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Web Mining\"/>
    </mc:Choice>
  </mc:AlternateContent>
  <xr:revisionPtr revIDLastSave="0" documentId="13_ncr:1_{E5E68319-37FD-4D6B-AF03-30A4C98F9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0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XJ1" i="1" l="1"/>
  <c r="DXK1" i="1" s="1"/>
  <c r="B127" i="1"/>
  <c r="B377" i="1"/>
  <c r="B1554" i="1"/>
</calcChain>
</file>

<file path=xl/sharedStrings.xml><?xml version="1.0" encoding="utf-8"?>
<sst xmlns="http://schemas.openxmlformats.org/spreadsheetml/2006/main" count="43537" uniqueCount="27419">
  <si>
    <t>sandossu</t>
  </si>
  <si>
    <t>xbox</t>
  </si>
  <si>
    <t>Porsche</t>
  </si>
  <si>
    <t>Home</t>
  </si>
  <si>
    <t>lamborghini</t>
  </si>
  <si>
    <t>skoda</t>
  </si>
  <si>
    <t>BREAKING</t>
  </si>
  <si>
    <t>tata</t>
  </si>
  <si>
    <t>OddStuff</t>
  </si>
  <si>
    <t>redditfail</t>
  </si>
  <si>
    <t>a:t5_2sdoy</t>
  </si>
  <si>
    <t>a:t5_2qoz5</t>
  </si>
  <si>
    <t>a:t5_2qvp5</t>
  </si>
  <si>
    <t>a:t5_2shgd</t>
  </si>
  <si>
    <t>a:t5_2slj4</t>
  </si>
  <si>
    <t>a:t5_2tic4</t>
  </si>
  <si>
    <t>mareacaspica</t>
  </si>
  <si>
    <t>tech</t>
  </si>
  <si>
    <t>MicroPorn</t>
  </si>
  <si>
    <t>Bugatti</t>
  </si>
  <si>
    <t>seat</t>
  </si>
  <si>
    <t>forensic</t>
  </si>
  <si>
    <t>IdeasForTech</t>
  </si>
  <si>
    <t>scrieee</t>
  </si>
  <si>
    <t>Houseporn</t>
  </si>
  <si>
    <t>ppsp</t>
  </si>
  <si>
    <t>ass</t>
  </si>
  <si>
    <t>DermatologyQuestions</t>
  </si>
  <si>
    <t>Melanoma</t>
  </si>
  <si>
    <t>politicaltech</t>
  </si>
  <si>
    <t>HandHeldArena</t>
  </si>
  <si>
    <t>ShittyMF</t>
  </si>
  <si>
    <t>nopartyforyou</t>
  </si>
  <si>
    <t>Neverlife</t>
  </si>
  <si>
    <t>sevenspires</t>
  </si>
  <si>
    <t>WeenieTheQueen</t>
  </si>
  <si>
    <t>krispykrackers</t>
  </si>
  <si>
    <t>AskReddit</t>
  </si>
  <si>
    <t>FoodPorn</t>
  </si>
  <si>
    <t>comics</t>
  </si>
  <si>
    <t>help</t>
  </si>
  <si>
    <t>offbeat</t>
  </si>
  <si>
    <t>circlejerk</t>
  </si>
  <si>
    <t>PartyParrot</t>
  </si>
  <si>
    <t>dickgirls</t>
  </si>
  <si>
    <t>90s</t>
  </si>
  <si>
    <t>orlando</t>
  </si>
  <si>
    <t>modhelp</t>
  </si>
  <si>
    <t>tldr</t>
  </si>
  <si>
    <t>80smusic</t>
  </si>
  <si>
    <t>bugs</t>
  </si>
  <si>
    <t>ideasfortheadmins</t>
  </si>
  <si>
    <t>TheMentalist</t>
  </si>
  <si>
    <t>ExtraLife</t>
  </si>
  <si>
    <t>316cats</t>
  </si>
  <si>
    <t>sandy</t>
  </si>
  <si>
    <t>subbie</t>
  </si>
  <si>
    <t>hero0fwar</t>
  </si>
  <si>
    <t>GrMD</t>
  </si>
  <si>
    <t>YTPL</t>
  </si>
  <si>
    <t>90sNostalgia</t>
  </si>
  <si>
    <t>Logos</t>
  </si>
  <si>
    <t>shreddit</t>
  </si>
  <si>
    <t>HouseCleaning</t>
  </si>
  <si>
    <t>planebabies</t>
  </si>
  <si>
    <t>DOGSinHATS</t>
  </si>
  <si>
    <t>Irene</t>
  </si>
  <si>
    <t>bestof2015</t>
  </si>
  <si>
    <t>DearYishan</t>
  </si>
  <si>
    <t>lolwut</t>
  </si>
  <si>
    <t>lolcows</t>
  </si>
  <si>
    <t>StoriesWithAHole</t>
  </si>
  <si>
    <t>ManWithoutModem</t>
  </si>
  <si>
    <t>orlandohousing</t>
  </si>
  <si>
    <t>DickGirlsRadio</t>
  </si>
  <si>
    <t>metaskreddit</t>
  </si>
  <si>
    <t>bestof2014</t>
  </si>
  <si>
    <t>GLaDOS</t>
  </si>
  <si>
    <t>SockMonkiesGoneWild</t>
  </si>
  <si>
    <t>tldraroundtheworld</t>
  </si>
  <si>
    <t>aprilfoolsday</t>
  </si>
  <si>
    <t>sweatergoats</t>
  </si>
  <si>
    <t>cupcake1713gonewild</t>
  </si>
  <si>
    <t>cupcake1713Jerk</t>
  </si>
  <si>
    <t>socksandsandals</t>
  </si>
  <si>
    <t>keratin</t>
  </si>
  <si>
    <t>ShittyRedditRequest</t>
  </si>
  <si>
    <t>FishFriday</t>
  </si>
  <si>
    <t>Brownie</t>
  </si>
  <si>
    <t>GhostiseSucks</t>
  </si>
  <si>
    <t>IFTAcirclejerk</t>
  </si>
  <si>
    <t>shitsodypopsays</t>
  </si>
  <si>
    <t>offcourse</t>
  </si>
  <si>
    <t>OnionFacts</t>
  </si>
  <si>
    <t>TurkeyDay</t>
  </si>
  <si>
    <t>TurtleTuesdays</t>
  </si>
  <si>
    <t>shitkksays</t>
  </si>
  <si>
    <t>banhelpline</t>
  </si>
  <si>
    <t>ModdedBecauseGirl</t>
  </si>
  <si>
    <t>mayowars</t>
  </si>
  <si>
    <t>trueredditrequest</t>
  </si>
  <si>
    <t>ShitCupcake1713Says</t>
  </si>
  <si>
    <t>punchkittens</t>
  </si>
  <si>
    <t>bestof_botmail</t>
  </si>
  <si>
    <t>GymIsland</t>
  </si>
  <si>
    <t>FirstJungleAnarchists</t>
  </si>
  <si>
    <t>fuckkrispykrackers</t>
  </si>
  <si>
    <t>upgoated</t>
  </si>
  <si>
    <t>hailariouscorporate</t>
  </si>
  <si>
    <t>PlaceLink</t>
  </si>
  <si>
    <t>Unbanreddit</t>
  </si>
  <si>
    <t>WeatherUpdates</t>
  </si>
  <si>
    <t>Blessyourkindheart</t>
  </si>
  <si>
    <t>GoatakuInAction</t>
  </si>
  <si>
    <t>lostsucks</t>
  </si>
  <si>
    <t>subdesign</t>
  </si>
  <si>
    <t>HistoricalInternet</t>
  </si>
  <si>
    <t>truekrispykrackers</t>
  </si>
  <si>
    <t>AskShittingScience</t>
  </si>
  <si>
    <t>DearKn0thing</t>
  </si>
  <si>
    <t>MustLoveCows</t>
  </si>
  <si>
    <t>orlando_css</t>
  </si>
  <si>
    <t>a:t5_374ev</t>
  </si>
  <si>
    <t>a:t5_2qnai</t>
  </si>
  <si>
    <t>a:t5_2qqaw</t>
  </si>
  <si>
    <t>a:t5_2qzy3</t>
  </si>
  <si>
    <t>a:t5_2sane</t>
  </si>
  <si>
    <t>a:t5_2sqb6</t>
  </si>
  <si>
    <t>a:t5_2tjnh</t>
  </si>
  <si>
    <t>a:t5_2tz5s</t>
  </si>
  <si>
    <t>a:t5_2uamd</t>
  </si>
  <si>
    <t>a:t5_2uqt6</t>
  </si>
  <si>
    <t>a:t5_2voaz</t>
  </si>
  <si>
    <t>a:t5_2xjyj</t>
  </si>
  <si>
    <t>a:t5_2ylwa</t>
  </si>
  <si>
    <t>a:t5_2ypnv</t>
  </si>
  <si>
    <t>a:t5_2z0vc</t>
  </si>
  <si>
    <t>a:t5_2z5th</t>
  </si>
  <si>
    <t>a:t5_30wfl</t>
  </si>
  <si>
    <t>a:t5_31kyi</t>
  </si>
  <si>
    <t>a:t5_33eui</t>
  </si>
  <si>
    <t>a:t5_33euj</t>
  </si>
  <si>
    <t>a:t5_33euk</t>
  </si>
  <si>
    <t>a:t5_35bpt</t>
  </si>
  <si>
    <t>a:t5_37vol</t>
  </si>
  <si>
    <t>a:t5_37vom</t>
  </si>
  <si>
    <t>a:t5_38igo</t>
  </si>
  <si>
    <t>a:t5_3h4fx</t>
  </si>
  <si>
    <t>flyryan</t>
  </si>
  <si>
    <t>IAmA</t>
  </si>
  <si>
    <t>MMFB</t>
  </si>
  <si>
    <t>AskRedditAwards</t>
  </si>
  <si>
    <t>IAmARequests</t>
  </si>
  <si>
    <t>IAMAFamousArchive</t>
  </si>
  <si>
    <t>AskRedd</t>
  </si>
  <si>
    <t>ketocooks</t>
  </si>
  <si>
    <t>detectiveinspectors</t>
  </si>
  <si>
    <t>IdeasForIAmA</t>
  </si>
  <si>
    <t>calledout</t>
  </si>
  <si>
    <t>AreSlashRslashArr</t>
  </si>
  <si>
    <t>axsreddit</t>
  </si>
  <si>
    <t>flyryansucks</t>
  </si>
  <si>
    <t>a:t5_2sbas</t>
  </si>
  <si>
    <t>a:t5_2wt4u</t>
  </si>
  <si>
    <t>a:t5_313jp</t>
  </si>
  <si>
    <t>a:t5_33a1p</t>
  </si>
  <si>
    <t>Ooer</t>
  </si>
  <si>
    <t>YouShouldKnow</t>
  </si>
  <si>
    <t>DoesAnybodyElse</t>
  </si>
  <si>
    <t>lego</t>
  </si>
  <si>
    <t>britpics</t>
  </si>
  <si>
    <t>misc</t>
  </si>
  <si>
    <t>york</t>
  </si>
  <si>
    <t>everything</t>
  </si>
  <si>
    <t>Ooerafterdark</t>
  </si>
  <si>
    <t>whatisooer</t>
  </si>
  <si>
    <t>askreddt</t>
  </si>
  <si>
    <t>ooerprobelmsworld</t>
  </si>
  <si>
    <t>brom</t>
  </si>
  <si>
    <t>Ooergonewild</t>
  </si>
  <si>
    <t>toehairexchange</t>
  </si>
  <si>
    <t>Oour</t>
  </si>
  <si>
    <t>mcpublicafterdark</t>
  </si>
  <si>
    <t>britannia</t>
  </si>
  <si>
    <t>FiveK</t>
  </si>
  <si>
    <t>molonology</t>
  </si>
  <si>
    <t>uselesslists</t>
  </si>
  <si>
    <t>junctionmc</t>
  </si>
  <si>
    <t>roastedbagel</t>
  </si>
  <si>
    <t>foodhacks</t>
  </si>
  <si>
    <t>tipofmytongue</t>
  </si>
  <si>
    <t>thewalkingdead</t>
  </si>
  <si>
    <t>tacobell</t>
  </si>
  <si>
    <t>fortlauderdale</t>
  </si>
  <si>
    <t>Broward</t>
  </si>
  <si>
    <t>AutoModerator</t>
  </si>
  <si>
    <t>BurgerKing</t>
  </si>
  <si>
    <t>Kidrobot</t>
  </si>
  <si>
    <t>Silverstein</t>
  </si>
  <si>
    <t>tipofmytounge</t>
  </si>
  <si>
    <t>sfdc</t>
  </si>
  <si>
    <t>CoralSprings</t>
  </si>
  <si>
    <t>Rick_Grimes</t>
  </si>
  <si>
    <t>MROC</t>
  </si>
  <si>
    <t>ani625</t>
  </si>
  <si>
    <t>news</t>
  </si>
  <si>
    <t>Unexpected</t>
  </si>
  <si>
    <t>AnimalsBeingDerps</t>
  </si>
  <si>
    <t>WTF</t>
  </si>
  <si>
    <t>AnimalsBeingBros</t>
  </si>
  <si>
    <t>AnimalsBeingJerks</t>
  </si>
  <si>
    <t>HumansBeingBros</t>
  </si>
  <si>
    <t>OutOfTheLoop</t>
  </si>
  <si>
    <t>insanepeoplefacebook</t>
  </si>
  <si>
    <t>ProRevenge</t>
  </si>
  <si>
    <t>cringe</t>
  </si>
  <si>
    <t>NotMyJob</t>
  </si>
  <si>
    <t>intel</t>
  </si>
  <si>
    <t>AccidentalComedy</t>
  </si>
  <si>
    <t>OSHA</t>
  </si>
  <si>
    <t>brooklynninenine</t>
  </si>
  <si>
    <t>rage</t>
  </si>
  <si>
    <t>PeopleBeingJerks</t>
  </si>
  <si>
    <t>Infographics</t>
  </si>
  <si>
    <t>Dogberg</t>
  </si>
  <si>
    <t>WastedGifs</t>
  </si>
  <si>
    <t>shitpost</t>
  </si>
  <si>
    <t>CorporateFacepalm</t>
  </si>
  <si>
    <t>pic</t>
  </si>
  <si>
    <t>inthenews</t>
  </si>
  <si>
    <t>insomnia</t>
  </si>
  <si>
    <t>AnimalsBeingConfused</t>
  </si>
  <si>
    <t>seinfeldgifs</t>
  </si>
  <si>
    <t>illusionporn</t>
  </si>
  <si>
    <t>Nikon</t>
  </si>
  <si>
    <t>startup</t>
  </si>
  <si>
    <t>IncredibleIndia</t>
  </si>
  <si>
    <t>galaxys10</t>
  </si>
  <si>
    <t>HannibalTV</t>
  </si>
  <si>
    <t>FargoTV</t>
  </si>
  <si>
    <t>lol</t>
  </si>
  <si>
    <t>AfterTheLoop</t>
  </si>
  <si>
    <t>AnimalsBeingSleepy</t>
  </si>
  <si>
    <t>FrancePics</t>
  </si>
  <si>
    <t>ThingsThatBlowUp</t>
  </si>
  <si>
    <t>AnythingGoesPics</t>
  </si>
  <si>
    <t>SummerReddit</t>
  </si>
  <si>
    <t>unitedstatesofamerica</t>
  </si>
  <si>
    <t>kitty</t>
  </si>
  <si>
    <t>AnimalsBeingAnimals</t>
  </si>
  <si>
    <t>justgirlythings</t>
  </si>
  <si>
    <t>TelevisionQuotes</t>
  </si>
  <si>
    <t>PlantsBeingJerks</t>
  </si>
  <si>
    <t>Preacher</t>
  </si>
  <si>
    <t>NorwayPics</t>
  </si>
  <si>
    <t>physicsjokes</t>
  </si>
  <si>
    <t>kannada</t>
  </si>
  <si>
    <t>karnataka</t>
  </si>
  <si>
    <t>applesucks</t>
  </si>
  <si>
    <t>humanrights</t>
  </si>
  <si>
    <t>DSLR</t>
  </si>
  <si>
    <t>althistory</t>
  </si>
  <si>
    <t>ChinaPics</t>
  </si>
  <si>
    <t>AnimalsBeingPolite</t>
  </si>
  <si>
    <t>covfefe</t>
  </si>
  <si>
    <t>LeftHandProblems</t>
  </si>
  <si>
    <t>hadoop</t>
  </si>
  <si>
    <t>TheGoldbergs</t>
  </si>
  <si>
    <t>TheFlashTV</t>
  </si>
  <si>
    <t>AnimalsBeingScared</t>
  </si>
  <si>
    <t>tissot</t>
  </si>
  <si>
    <t>TheresASubForThat</t>
  </si>
  <si>
    <t>apache</t>
  </si>
  <si>
    <t>BustedGifs</t>
  </si>
  <si>
    <t>askredddit</t>
  </si>
  <si>
    <t>NationalPhotoSubs</t>
  </si>
  <si>
    <t>dailywtf</t>
  </si>
  <si>
    <t>RussiaPics</t>
  </si>
  <si>
    <t>TheFallTV</t>
  </si>
  <si>
    <t>shitshitpost</t>
  </si>
  <si>
    <t>axe</t>
  </si>
  <si>
    <t>CurbGifs</t>
  </si>
  <si>
    <t>iPhone6</t>
  </si>
  <si>
    <t>officespace</t>
  </si>
  <si>
    <t>xml</t>
  </si>
  <si>
    <t>sethmeyers</t>
  </si>
  <si>
    <t>TelevisionThemeSongs</t>
  </si>
  <si>
    <t>Vodafone</t>
  </si>
  <si>
    <t>einstein</t>
  </si>
  <si>
    <t>quake3</t>
  </si>
  <si>
    <t>PokemonGoFuckYourself</t>
  </si>
  <si>
    <t>Panasonic</t>
  </si>
  <si>
    <t>msoffice</t>
  </si>
  <si>
    <t>SelfieTV</t>
  </si>
  <si>
    <t>MacSucks</t>
  </si>
  <si>
    <t>sleepyhollow</t>
  </si>
  <si>
    <t>Aeronautics</t>
  </si>
  <si>
    <t>granddadjokes</t>
  </si>
  <si>
    <t>F1wallpapers</t>
  </si>
  <si>
    <t>PresidentTrumpTwitter</t>
  </si>
  <si>
    <t>orclapex</t>
  </si>
  <si>
    <t>SethGodin</t>
  </si>
  <si>
    <t>outrage</t>
  </si>
  <si>
    <t>WastedGifRequests</t>
  </si>
  <si>
    <t>AtheistsGoneWild</t>
  </si>
  <si>
    <t>kinkshaming</t>
  </si>
  <si>
    <t>BirdsWithShoes</t>
  </si>
  <si>
    <t>Cyriak</t>
  </si>
  <si>
    <t>AceVentura</t>
  </si>
  <si>
    <t>Enlisted</t>
  </si>
  <si>
    <t>MrSelfridge</t>
  </si>
  <si>
    <t>Airtel</t>
  </si>
  <si>
    <t>Psephology</t>
  </si>
  <si>
    <t>spambotwatch</t>
  </si>
  <si>
    <t>VoatCircleJerk</t>
  </si>
  <si>
    <t>ActuallyThatIsMyJob</t>
  </si>
  <si>
    <t>SouthIndia</t>
  </si>
  <si>
    <t>downvoted</t>
  </si>
  <si>
    <t>OfficeHumor</t>
  </si>
  <si>
    <t>MauritiusPics</t>
  </si>
  <si>
    <t>SteveCarell</t>
  </si>
  <si>
    <t>7f12u</t>
  </si>
  <si>
    <t>indiagifs</t>
  </si>
  <si>
    <t>WindowsCirclejerk</t>
  </si>
  <si>
    <t>maron</t>
  </si>
  <si>
    <t>NEIN</t>
  </si>
  <si>
    <t>GrandmaJokes</t>
  </si>
  <si>
    <t>TelevisionGIFs</t>
  </si>
  <si>
    <t>SpaceGadgets</t>
  </si>
  <si>
    <t>BobOdenkirk</t>
  </si>
  <si>
    <t>ThatsADealBreaker</t>
  </si>
  <si>
    <t>wtf1</t>
  </si>
  <si>
    <t>XYXYXYXYXYChromosomes</t>
  </si>
  <si>
    <t>GIFInterpreting</t>
  </si>
  <si>
    <t>citizen</t>
  </si>
  <si>
    <t>kashinath</t>
  </si>
  <si>
    <t>amazonin</t>
  </si>
  <si>
    <t>DepressingComics</t>
  </si>
  <si>
    <t>CiCGC</t>
  </si>
  <si>
    <t>MidtownMadness</t>
  </si>
  <si>
    <t>GoogleClips</t>
  </si>
  <si>
    <t>FuckAskReddit</t>
  </si>
  <si>
    <t>Unexpected_dev</t>
  </si>
  <si>
    <t>americas</t>
  </si>
  <si>
    <t>JustAOEthings</t>
  </si>
  <si>
    <t>upperclass</t>
  </si>
  <si>
    <t>HuellsRules</t>
  </si>
  <si>
    <t>KillerThreads</t>
  </si>
  <si>
    <t>TalesOfTechStruggles</t>
  </si>
  <si>
    <t>F1gifs</t>
  </si>
  <si>
    <t>Shortables</t>
  </si>
  <si>
    <t>JohnCReilly</t>
  </si>
  <si>
    <t>Australia_Man</t>
  </si>
  <si>
    <t>daggerinthearse</t>
  </si>
  <si>
    <t>TVReactionGIFs</t>
  </si>
  <si>
    <t>magicofrahat</t>
  </si>
  <si>
    <t>SpaceHumor</t>
  </si>
  <si>
    <t>BustedGifRequests</t>
  </si>
  <si>
    <t>UnUndelete</t>
  </si>
  <si>
    <t>Penicillin</t>
  </si>
  <si>
    <t>Winzip</t>
  </si>
  <si>
    <t>Fuckani625</t>
  </si>
  <si>
    <t>PeriodDrama</t>
  </si>
  <si>
    <t>axn</t>
  </si>
  <si>
    <t>IphoneXI</t>
  </si>
  <si>
    <t>kannadajerk</t>
  </si>
  <si>
    <t>TagproSucks</t>
  </si>
  <si>
    <t>Twattery</t>
  </si>
  <si>
    <t>Jaggesh</t>
  </si>
  <si>
    <t>ModsAreGods</t>
  </si>
  <si>
    <t>ShitRedditAsks</t>
  </si>
  <si>
    <t>500c</t>
  </si>
  <si>
    <t>Countup</t>
  </si>
  <si>
    <t>Dealtwithit</t>
  </si>
  <si>
    <t>Dufa</t>
  </si>
  <si>
    <t>DwImHere</t>
  </si>
  <si>
    <t>FloridaClown</t>
  </si>
  <si>
    <t>KannadaNews</t>
  </si>
  <si>
    <t>onannarabbi</t>
  </si>
  <si>
    <t>KannadaVideos</t>
  </si>
  <si>
    <t>AutoDrivers</t>
  </si>
  <si>
    <t>a:t5_3fa3l</t>
  </si>
  <si>
    <t>a:t5_3ljz9</t>
  </si>
  <si>
    <t>a:t5_3n4i3</t>
  </si>
  <si>
    <t>a:t5_spgmm</t>
  </si>
  <si>
    <t>a:t5_2x6ko</t>
  </si>
  <si>
    <t>a:t5_2ya1e</t>
  </si>
  <si>
    <t>a:t5_2zv22</t>
  </si>
  <si>
    <t>a:t5_32fpl</t>
  </si>
  <si>
    <t>a:t5_32g3a</t>
  </si>
  <si>
    <t>a:t5_32px1</t>
  </si>
  <si>
    <t>a:t5_39h03</t>
  </si>
  <si>
    <t>a:t5_3escm</t>
  </si>
  <si>
    <t>TheJackal8</t>
  </si>
  <si>
    <t>wheredidthesodago</t>
  </si>
  <si>
    <t>behindthegifs</t>
  </si>
  <si>
    <t>sloths</t>
  </si>
  <si>
    <t>SwiggitySwootyGifs</t>
  </si>
  <si>
    <t>WDTSG</t>
  </si>
  <si>
    <t>wheredidthecupgo</t>
  </si>
  <si>
    <t>sexrockandroll</t>
  </si>
  <si>
    <t>askscience</t>
  </si>
  <si>
    <t>parrots</t>
  </si>
  <si>
    <t>AskScienceDiscussion</t>
  </si>
  <si>
    <t>e36</t>
  </si>
  <si>
    <t>minnesota</t>
  </si>
  <si>
    <t>IranianGenius</t>
  </si>
  <si>
    <t>Showerthoughts</t>
  </si>
  <si>
    <t>Damnthatsinteresting</t>
  </si>
  <si>
    <t>oddlysatisfying</t>
  </si>
  <si>
    <t>facepalm</t>
  </si>
  <si>
    <t>Tinder</t>
  </si>
  <si>
    <t>Awwducational</t>
  </si>
  <si>
    <t>reactiongifs</t>
  </si>
  <si>
    <t>CrappyDesign</t>
  </si>
  <si>
    <t>relationships</t>
  </si>
  <si>
    <t>MyPeopleNeedMe</t>
  </si>
  <si>
    <t>nevertellmetheodds</t>
  </si>
  <si>
    <t>oddlyterrifying</t>
  </si>
  <si>
    <t>tumblr</t>
  </si>
  <si>
    <t>TheWayWeWere</t>
  </si>
  <si>
    <t>smashbros</t>
  </si>
  <si>
    <t>cosplay</t>
  </si>
  <si>
    <t>futurama</t>
  </si>
  <si>
    <t>PrettyGirls</t>
  </si>
  <si>
    <t>Catculations</t>
  </si>
  <si>
    <t>wowthissubexists</t>
  </si>
  <si>
    <t>WeatherGifs</t>
  </si>
  <si>
    <t>SlyGifs</t>
  </si>
  <si>
    <t>PokemonTCG</t>
  </si>
  <si>
    <t>ListOfSubreddits</t>
  </si>
  <si>
    <t>ShittyAnimalFacts</t>
  </si>
  <si>
    <t>BabyCorgis</t>
  </si>
  <si>
    <t>pokemongotrades</t>
  </si>
  <si>
    <t>NatureGifs</t>
  </si>
  <si>
    <t>OnlineDating</t>
  </si>
  <si>
    <t>omegle</t>
  </si>
  <si>
    <t>FIlm</t>
  </si>
  <si>
    <t>ConfusingGravity</t>
  </si>
  <si>
    <t>ThatsMyFuckingHero</t>
  </si>
  <si>
    <t>GirlsMirinGirls</t>
  </si>
  <si>
    <t>OpticalIllusionGifs</t>
  </si>
  <si>
    <t>FractalGifs</t>
  </si>
  <si>
    <t>nicetrybutno</t>
  </si>
  <si>
    <t>ListOfComments</t>
  </si>
  <si>
    <t>StuntGifs</t>
  </si>
  <si>
    <t>CrappyNonDesign</t>
  </si>
  <si>
    <t>RealLifeAvatar</t>
  </si>
  <si>
    <t>FunAskReddit</t>
  </si>
  <si>
    <t>JustBroThings</t>
  </si>
  <si>
    <t>SwitchLite</t>
  </si>
  <si>
    <t>dataisokiguess</t>
  </si>
  <si>
    <t>Misdirection</t>
  </si>
  <si>
    <t>Aplatypuss</t>
  </si>
  <si>
    <t>IranianGeniusInfo</t>
  </si>
  <si>
    <t>KYR_SP33DY</t>
  </si>
  <si>
    <t>RayNarvaezJr</t>
  </si>
  <si>
    <t>axialmatt</t>
  </si>
  <si>
    <t>Junkyard129</t>
  </si>
  <si>
    <t>Skadj</t>
  </si>
  <si>
    <t>-eDgAR-</t>
  </si>
  <si>
    <t>holdmybeer</t>
  </si>
  <si>
    <t>Neverbrokeabone</t>
  </si>
  <si>
    <t>TVDetails</t>
  </si>
  <si>
    <t>Dietandhealth</t>
  </si>
  <si>
    <t>GifBattle</t>
  </si>
  <si>
    <t>StoryGifs</t>
  </si>
  <si>
    <t>LightsaberGIFs</t>
  </si>
  <si>
    <t>pencer</t>
  </si>
  <si>
    <t>SpectatorSpectacles</t>
  </si>
  <si>
    <t>viGlDcelieiadeeSTop_</t>
  </si>
  <si>
    <t>ImComingForThatBooty</t>
  </si>
  <si>
    <t>circleyam</t>
  </si>
  <si>
    <t>JakeableGoneWild</t>
  </si>
  <si>
    <t>WDTCG</t>
  </si>
  <si>
    <t>YoungAskReddit</t>
  </si>
  <si>
    <t>AussieMan</t>
  </si>
  <si>
    <t>HOLDMYJERK</t>
  </si>
  <si>
    <t>a:t5_3bq8e</t>
  </si>
  <si>
    <t>modmail_bot</t>
  </si>
  <si>
    <t>Jakeable</t>
  </si>
  <si>
    <t>politics</t>
  </si>
  <si>
    <t>CreedThoughts</t>
  </si>
  <si>
    <t>ExplodingKittens</t>
  </si>
  <si>
    <t>basketry</t>
  </si>
  <si>
    <t>BoyScoutsofAmerica</t>
  </si>
  <si>
    <t>EagleScout</t>
  </si>
  <si>
    <t>SeaBase</t>
  </si>
  <si>
    <t>hy</t>
  </si>
  <si>
    <t>lanyards</t>
  </si>
  <si>
    <t>Bandana</t>
  </si>
  <si>
    <t>Slackbot</t>
  </si>
  <si>
    <t>JakeableTest</t>
  </si>
  <si>
    <t>LockedThreads</t>
  </si>
  <si>
    <t>superlongsidebar</t>
  </si>
  <si>
    <t>a:t5_3atsf</t>
  </si>
  <si>
    <t>SadExclamationPoint</t>
  </si>
  <si>
    <t>u_JakeableTest</t>
  </si>
  <si>
    <t>qtx</t>
  </si>
  <si>
    <t>science</t>
  </si>
  <si>
    <t>books</t>
  </si>
  <si>
    <t>DIY</t>
  </si>
  <si>
    <t>gonewild</t>
  </si>
  <si>
    <t>changemyview</t>
  </si>
  <si>
    <t>GWCouples</t>
  </si>
  <si>
    <t>BigBoobsGonewild</t>
  </si>
  <si>
    <t>treesgonewild</t>
  </si>
  <si>
    <t>Ladybonersgonecuddly</t>
  </si>
  <si>
    <t>econmonitor</t>
  </si>
  <si>
    <t>ProCSS</t>
  </si>
  <si>
    <t>reddit_themes</t>
  </si>
  <si>
    <t>recommend</t>
  </si>
  <si>
    <t>SoTellMe</t>
  </si>
  <si>
    <t>metagonewild</t>
  </si>
  <si>
    <t>gwbackup</t>
  </si>
  <si>
    <t>darkserene</t>
  </si>
  <si>
    <t>serene</t>
  </si>
  <si>
    <t>gwchristmas2015</t>
  </si>
  <si>
    <t>GWBeach2014</t>
  </si>
  <si>
    <t>darkserenesingle</t>
  </si>
  <si>
    <t>serenesingle</t>
  </si>
  <si>
    <t>qdiy</t>
  </si>
  <si>
    <t>gwyogaday2020</t>
  </si>
  <si>
    <t>gwcz</t>
  </si>
  <si>
    <t>qMD</t>
  </si>
  <si>
    <t>shittyhelpdesk</t>
  </si>
  <si>
    <t>b4adoptioncss</t>
  </si>
  <si>
    <t>gwqtxnewsidebar2020</t>
  </si>
  <si>
    <t>qtwd</t>
  </si>
  <si>
    <t>qar2017notification</t>
  </si>
  <si>
    <t>qpastel</t>
  </si>
  <si>
    <t>qpolapril</t>
  </si>
  <si>
    <t>fortloco2014</t>
  </si>
  <si>
    <t>qdoityourself</t>
  </si>
  <si>
    <t>qprocss</t>
  </si>
  <si>
    <t>qfalirfilter</t>
  </si>
  <si>
    <t>a:t5_31dpm</t>
  </si>
  <si>
    <t>a:t5_3p5z5</t>
  </si>
  <si>
    <t>necrokitty</t>
  </si>
  <si>
    <t>StarWars</t>
  </si>
  <si>
    <t>asoiaf</t>
  </si>
  <si>
    <t>501st</t>
  </si>
  <si>
    <t>westies</t>
  </si>
  <si>
    <t>WestHighlandTerriers</t>
  </si>
  <si>
    <t>12Monkeys</t>
  </si>
  <si>
    <t>bagpipes</t>
  </si>
  <si>
    <t>swedishvallhund</t>
  </si>
  <si>
    <t>Wardruna</t>
  </si>
  <si>
    <t>ABotOfIceAndFire</t>
  </si>
  <si>
    <t>lotrouble</t>
  </si>
  <si>
    <t>femalefashionadvice</t>
  </si>
  <si>
    <t>OnionLovers</t>
  </si>
  <si>
    <t>CrohnsDisease</t>
  </si>
  <si>
    <t>TurtleFacts</t>
  </si>
  <si>
    <t>UniversalScammerList</t>
  </si>
  <si>
    <t>IBDmemes</t>
  </si>
  <si>
    <t>StarWarsLando</t>
  </si>
  <si>
    <t>optimalg</t>
  </si>
  <si>
    <t>ffatest</t>
  </si>
  <si>
    <t>HotModsOfReddit</t>
  </si>
  <si>
    <t>DisneyWillow</t>
  </si>
  <si>
    <t>StarWars_Visions</t>
  </si>
  <si>
    <t>AskRedditModerators</t>
  </si>
  <si>
    <t>Pun-Master-General</t>
  </si>
  <si>
    <t>a:t5_tr6zv</t>
  </si>
  <si>
    <t>RuinEleint</t>
  </si>
  <si>
    <t>Fantasy</t>
  </si>
  <si>
    <t>SpCommander</t>
  </si>
  <si>
    <t>modlimit</t>
  </si>
  <si>
    <t>Kopratic</t>
  </si>
  <si>
    <t>teknrd</t>
  </si>
  <si>
    <t>adotmatrix</t>
  </si>
  <si>
    <t>Coronavirus</t>
  </si>
  <si>
    <t>COVID19</t>
  </si>
  <si>
    <t>CanadaCoronavirus</t>
  </si>
  <si>
    <t>TalkTherapy</t>
  </si>
  <si>
    <t>HumanTrafficking</t>
  </si>
  <si>
    <t>TalkTherapyMemes</t>
  </si>
  <si>
    <t>OneHealthApproach</t>
  </si>
  <si>
    <t>Sendsomechips</t>
  </si>
  <si>
    <t>JustNoSO</t>
  </si>
  <si>
    <t>TurnipExchange</t>
  </si>
  <si>
    <t>CursedOrders</t>
  </si>
  <si>
    <t>omgthenerve</t>
  </si>
  <si>
    <t>popheads</t>
  </si>
  <si>
    <t>NCT</t>
  </si>
  <si>
    <t>kpoopheads</t>
  </si>
  <si>
    <t>memeculturetechnology</t>
  </si>
  <si>
    <t>eriophora</t>
  </si>
  <si>
    <t>daecrist</t>
  </si>
  <si>
    <t>PancakeQueen13</t>
  </si>
  <si>
    <t>catsugh</t>
  </si>
  <si>
    <t>elaerna</t>
  </si>
  <si>
    <t>loseit</t>
  </si>
  <si>
    <t>progresspics</t>
  </si>
  <si>
    <t>ariheads</t>
  </si>
  <si>
    <t>HarryPotterReboot</t>
  </si>
  <si>
    <t>ihate20200000</t>
  </si>
  <si>
    <t>LoveIslandTV</t>
  </si>
  <si>
    <t>TwoHotTakes</t>
  </si>
  <si>
    <t>LoveIslandAus</t>
  </si>
  <si>
    <t>ekinde</t>
  </si>
  <si>
    <t>dekinsu</t>
  </si>
  <si>
    <t>VioletViola</t>
  </si>
  <si>
    <t>EccentricHorse11</t>
  </si>
  <si>
    <t>chess</t>
  </si>
  <si>
    <t>OrphanCrushingMachine</t>
  </si>
  <si>
    <t>mtango1</t>
  </si>
  <si>
    <t>Mondestruken</t>
  </si>
  <si>
    <t>DuckDragon</t>
  </si>
  <si>
    <t>funny</t>
  </si>
  <si>
    <t>Catloaf</t>
  </si>
  <si>
    <t>BotDefense</t>
  </si>
  <si>
    <t>biochem</t>
  </si>
  <si>
    <t>Kylde</t>
  </si>
  <si>
    <t>todayilearned</t>
  </si>
  <si>
    <t>lifehacks</t>
  </si>
  <si>
    <t>howto</t>
  </si>
  <si>
    <t>ballsthatclank</t>
  </si>
  <si>
    <t>puppetry</t>
  </si>
  <si>
    <t>PopcornPundits</t>
  </si>
  <si>
    <t>Kensin</t>
  </si>
  <si>
    <t>funny_mod</t>
  </si>
  <si>
    <t>MrAwkwardCrotch</t>
  </si>
  <si>
    <t>FloridaMan</t>
  </si>
  <si>
    <t>wallpapers</t>
  </si>
  <si>
    <t>Exceptions</t>
  </si>
  <si>
    <t>Umdlye</t>
  </si>
  <si>
    <t>gaming</t>
  </si>
  <si>
    <t>2007scape</t>
  </si>
  <si>
    <t>runescape</t>
  </si>
  <si>
    <t>KillingEve</t>
  </si>
  <si>
    <t>projectsession</t>
  </si>
  <si>
    <t>session</t>
  </si>
  <si>
    <t>RSDarkscape</t>
  </si>
  <si>
    <t>LHBTI</t>
  </si>
  <si>
    <t>RSChronicle</t>
  </si>
  <si>
    <t>llehsadam</t>
  </si>
  <si>
    <t>architecture</t>
  </si>
  <si>
    <t>Polska</t>
  </si>
  <si>
    <t>berlin</t>
  </si>
  <si>
    <t>IndieDev</t>
  </si>
  <si>
    <t>cakeday</t>
  </si>
  <si>
    <t>Lagerfeuer</t>
  </si>
  <si>
    <t>PublicSpeaking</t>
  </si>
  <si>
    <t>Sierra</t>
  </si>
  <si>
    <t>tuberlin</t>
  </si>
  <si>
    <t>berlinpics</t>
  </si>
  <si>
    <t>askberliners</t>
  </si>
  <si>
    <t>Poznan</t>
  </si>
  <si>
    <t>impressionsgames</t>
  </si>
  <si>
    <t>AirBrawl</t>
  </si>
  <si>
    <t>greenland</t>
  </si>
  <si>
    <t>gdansk</t>
  </si>
  <si>
    <t>Arcology</t>
  </si>
  <si>
    <t>Nuuk</t>
  </si>
  <si>
    <t>archcompetitions</t>
  </si>
  <si>
    <t>kreuzberg</t>
  </si>
  <si>
    <t>bikeshare</t>
  </si>
  <si>
    <t>polonia</t>
  </si>
  <si>
    <t>architektur</t>
  </si>
  <si>
    <t>LethisPathofProgress</t>
  </si>
  <si>
    <t>Upscaler</t>
  </si>
  <si>
    <t>askberlin</t>
  </si>
  <si>
    <t>Spaceway</t>
  </si>
  <si>
    <t>ArchitectureMeta</t>
  </si>
  <si>
    <t>BestRbx</t>
  </si>
  <si>
    <t>oculus</t>
  </si>
  <si>
    <t>youdontsurf</t>
  </si>
  <si>
    <t>wheredidthepeoplego</t>
  </si>
  <si>
    <t>TheReditorial</t>
  </si>
  <si>
    <t>Delicious_Fitness</t>
  </si>
  <si>
    <t>a:t5_3cf6t</t>
  </si>
  <si>
    <t>RamsesThePigeon</t>
  </si>
  <si>
    <t>pics</t>
  </si>
  <si>
    <t>Jokes</t>
  </si>
  <si>
    <t>nottheonion</t>
  </si>
  <si>
    <t>gifs</t>
  </si>
  <si>
    <t>CrazyIdeas</t>
  </si>
  <si>
    <t>catpictures</t>
  </si>
  <si>
    <t>explainlikeIAmA</t>
  </si>
  <si>
    <t>lifeofnorman</t>
  </si>
  <si>
    <t>IronChef</t>
  </si>
  <si>
    <t>ImitationZen</t>
  </si>
  <si>
    <t>WeeklyWorldSpam</t>
  </si>
  <si>
    <t>Spotlight</t>
  </si>
  <si>
    <t>TheGreyHopeful</t>
  </si>
  <si>
    <t>OldPeopleConspiracy</t>
  </si>
  <si>
    <t>BelowTheLine</t>
  </si>
  <si>
    <t>HDNatureWallpaper</t>
  </si>
  <si>
    <t>ThisBecause</t>
  </si>
  <si>
    <t>Splonk</t>
  </si>
  <si>
    <t>FakeArgumentScripts</t>
  </si>
  <si>
    <t>AmpleMeals</t>
  </si>
  <si>
    <t>Aluminaughty</t>
  </si>
  <si>
    <t>UMKcentersnare</t>
  </si>
  <si>
    <t>confession</t>
  </si>
  <si>
    <t>AquaJail</t>
  </si>
  <si>
    <t>AquaTeenHungerForce</t>
  </si>
  <si>
    <t>UCFKnights</t>
  </si>
  <si>
    <t>ohioman</t>
  </si>
  <si>
    <t>brak</t>
  </si>
  <si>
    <t>verdatum</t>
  </si>
  <si>
    <t>whatisthisthing</t>
  </si>
  <si>
    <t>ResinCasting</t>
  </si>
  <si>
    <t>WITT_FAT</t>
  </si>
  <si>
    <t>Metalfoundry</t>
  </si>
  <si>
    <t>MetalCasting</t>
  </si>
  <si>
    <t>ScHaporierviheaklsst</t>
  </si>
  <si>
    <t>BlueMeanies</t>
  </si>
  <si>
    <t>thelever</t>
  </si>
  <si>
    <t>test20102034</t>
  </si>
  <si>
    <t>thechurchofgrow</t>
  </si>
  <si>
    <t>a:t5_3ep5w</t>
  </si>
  <si>
    <t>Axanery</t>
  </si>
  <si>
    <t>Steam</t>
  </si>
  <si>
    <t>onionhate</t>
  </si>
  <si>
    <t>The_Gaben</t>
  </si>
  <si>
    <t>todayiwaslucky</t>
  </si>
  <si>
    <t>younglife</t>
  </si>
  <si>
    <t>ManiaMods</t>
  </si>
  <si>
    <t>TIWL</t>
  </si>
  <si>
    <t>afarmer2005</t>
  </si>
  <si>
    <t>sloth_on_meth</t>
  </si>
  <si>
    <t>NatureIsFuckingLit</t>
  </si>
  <si>
    <t>WatchPeopleDieInside</t>
  </si>
  <si>
    <t>Eyebleach</t>
  </si>
  <si>
    <t>PewdiepieSubmissions</t>
  </si>
  <si>
    <t>cursedcomments</t>
  </si>
  <si>
    <t>youseeingthisshit</t>
  </si>
  <si>
    <t>rareinsults</t>
  </si>
  <si>
    <t>PoliticalHumor</t>
  </si>
  <si>
    <t>disneyvacation</t>
  </si>
  <si>
    <t>CrackheadCraigslist</t>
  </si>
  <si>
    <t>Battlefield</t>
  </si>
  <si>
    <t>brushybrushy</t>
  </si>
  <si>
    <t>shittybattlestations</t>
  </si>
  <si>
    <t>pcmods</t>
  </si>
  <si>
    <t>Meme_Battles</t>
  </si>
  <si>
    <t>G502MasterRace</t>
  </si>
  <si>
    <t>bookclapreviewclap</t>
  </si>
  <si>
    <t>memeswithoutmods</t>
  </si>
  <si>
    <t>androidcirclejerk</t>
  </si>
  <si>
    <t>chickengifs</t>
  </si>
  <si>
    <t>Nexus6P</t>
  </si>
  <si>
    <t>Nexus5</t>
  </si>
  <si>
    <t>nexus5x</t>
  </si>
  <si>
    <t>CryingCatMemes</t>
  </si>
  <si>
    <t>modsgay</t>
  </si>
  <si>
    <t>Sive1Submissions</t>
  </si>
  <si>
    <t>PlaceNL</t>
  </si>
  <si>
    <t>dank_gifs</t>
  </si>
  <si>
    <t>ShittyWholesomeMemes</t>
  </si>
  <si>
    <t>MouseGifs</t>
  </si>
  <si>
    <t>OrangeArrow</t>
  </si>
  <si>
    <t>bepis</t>
  </si>
  <si>
    <t>PresidentialAlert</t>
  </si>
  <si>
    <t>SlothsBotBlows</t>
  </si>
  <si>
    <t>BobRossMemes</t>
  </si>
  <si>
    <t>GoldenGirlsMemes</t>
  </si>
  <si>
    <t>modeveryone</t>
  </si>
  <si>
    <t>JenniferContactsOut</t>
  </si>
  <si>
    <t>Demolition</t>
  </si>
  <si>
    <t>unlawfulmemes</t>
  </si>
  <si>
    <t>LizardLava808</t>
  </si>
  <si>
    <t>homey</t>
  </si>
  <si>
    <t>snekblackout</t>
  </si>
  <si>
    <t>WineOperator</t>
  </si>
  <si>
    <t>Slickwraps</t>
  </si>
  <si>
    <t>BlindItems</t>
  </si>
  <si>
    <t>FuturistHumor</t>
  </si>
  <si>
    <t>PartyPenguin</t>
  </si>
  <si>
    <t>UnlawfulMemes2</t>
  </si>
  <si>
    <t>unlawfulmemes4</t>
  </si>
  <si>
    <t>perfectdesign</t>
  </si>
  <si>
    <t>unlawfulmemes5</t>
  </si>
  <si>
    <t>UnlawfulMemes14</t>
  </si>
  <si>
    <t>ItDoBeLikeThat</t>
  </si>
  <si>
    <t>UnlawfulMemes19</t>
  </si>
  <si>
    <t>dankmemesUL</t>
  </si>
  <si>
    <t>unlawfulmemes20</t>
  </si>
  <si>
    <t>u_LANA_WHAT_DangerZone</t>
  </si>
  <si>
    <t>Cipus</t>
  </si>
  <si>
    <t>fuckbushfires</t>
  </si>
  <si>
    <t>siouxsie_siouxv2</t>
  </si>
  <si>
    <t>ShittyReactionGifs2</t>
  </si>
  <si>
    <t>DankMemesGifs</t>
  </si>
  <si>
    <t>funnynotfound</t>
  </si>
  <si>
    <t>TheIlluminati</t>
  </si>
  <si>
    <t>skankmemes</t>
  </si>
  <si>
    <t>Sloth_On_Meth</t>
  </si>
  <si>
    <t>SiveSubs</t>
  </si>
  <si>
    <t>Twist</t>
  </si>
  <si>
    <t>the_linus</t>
  </si>
  <si>
    <t>BanApologies</t>
  </si>
  <si>
    <t>StefanDay</t>
  </si>
  <si>
    <t>QuoteMemes</t>
  </si>
  <si>
    <t>idiotsinKarlsmama</t>
  </si>
  <si>
    <t>TwitterBeingWholesome</t>
  </si>
  <si>
    <t>commentrecord</t>
  </si>
  <si>
    <t>nexus5circlejerk</t>
  </si>
  <si>
    <t>PDPS_Mods</t>
  </si>
  <si>
    <t>dongmemes</t>
  </si>
  <si>
    <t>metaDankMemes</t>
  </si>
  <si>
    <t>StopStopAskingToBeMod</t>
  </si>
  <si>
    <t>404ServerNotFound</t>
  </si>
  <si>
    <t>ChristmasTunes</t>
  </si>
  <si>
    <t>bookreviewclap</t>
  </si>
  <si>
    <t>BrAOLvery</t>
  </si>
  <si>
    <t>dankmemestest1</t>
  </si>
  <si>
    <t>KPNmemes</t>
  </si>
  <si>
    <t>modqueue</t>
  </si>
  <si>
    <t>DefensiveGunUse</t>
  </si>
  <si>
    <t>Lil_SpazJoekp</t>
  </si>
  <si>
    <t>Battlememes</t>
  </si>
  <si>
    <t>banout2018</t>
  </si>
  <si>
    <t>CursedRageComics</t>
  </si>
  <si>
    <t>Powah</t>
  </si>
  <si>
    <t>ntpls</t>
  </si>
  <si>
    <t>red_neck_redemption2</t>
  </si>
  <si>
    <t>demotesloth</t>
  </si>
  <si>
    <t>funnydev</t>
  </si>
  <si>
    <t>spazsbotblows</t>
  </si>
  <si>
    <t>ingOfFire</t>
  </si>
  <si>
    <t>shittybrandtwitter</t>
  </si>
  <si>
    <t>1a38</t>
  </si>
  <si>
    <t>TheBestDogs</t>
  </si>
  <si>
    <t>a:t5_24i95p</t>
  </si>
  <si>
    <t>a:t5_sg1x0</t>
  </si>
  <si>
    <t>Levyathyn</t>
  </si>
  <si>
    <t>2busty2hide</t>
  </si>
  <si>
    <t>beetlejuicing</t>
  </si>
  <si>
    <t>Illaoi</t>
  </si>
  <si>
    <t>illaoimains</t>
  </si>
  <si>
    <t>womeninfiction</t>
  </si>
  <si>
    <t>Croswynd</t>
  </si>
  <si>
    <t>GoneWaifu</t>
  </si>
  <si>
    <t>TheMightyStylus</t>
  </si>
  <si>
    <t>CabinPorn</t>
  </si>
  <si>
    <t>tarot</t>
  </si>
  <si>
    <t>GetOutOfBed</t>
  </si>
  <si>
    <t>MildlyStartledCats</t>
  </si>
  <si>
    <t>medicalmarijuana</t>
  </si>
  <si>
    <t>Cannabis_Recipes</t>
  </si>
  <si>
    <t>FloridaGarden</t>
  </si>
  <si>
    <t>murdershewrote</t>
  </si>
  <si>
    <t>lava</t>
  </si>
  <si>
    <t>miniature</t>
  </si>
  <si>
    <t>treesnews</t>
  </si>
  <si>
    <t>yardporn</t>
  </si>
  <si>
    <t>80sMetal</t>
  </si>
  <si>
    <t>HughesNet</t>
  </si>
  <si>
    <t>FraggleRock</t>
  </si>
  <si>
    <t>vinylcirclejerk</t>
  </si>
  <si>
    <t>vinylchurch</t>
  </si>
  <si>
    <t>90sMetal</t>
  </si>
  <si>
    <t>fullalbums</t>
  </si>
  <si>
    <t>70sMetal</t>
  </si>
  <si>
    <t>Full_Albums</t>
  </si>
  <si>
    <t>treesart</t>
  </si>
  <si>
    <t>OperaVideos</t>
  </si>
  <si>
    <t>themetunes</t>
  </si>
  <si>
    <t>treeactiongifs</t>
  </si>
  <si>
    <t>a:t5_2sp53</t>
  </si>
  <si>
    <t>Superbuddhapunk</t>
  </si>
  <si>
    <t>Scotland</t>
  </si>
  <si>
    <t>CatsBeingAdorable</t>
  </si>
  <si>
    <t>colburp</t>
  </si>
  <si>
    <t>NextApple</t>
  </si>
  <si>
    <t>solvedaily</t>
  </si>
  <si>
    <t>karpedieum</t>
  </si>
  <si>
    <t>Funny_Sentinel</t>
  </si>
  <si>
    <t>JonLuca</t>
  </si>
  <si>
    <t>marvelstudios</t>
  </si>
  <si>
    <t>jonluca</t>
  </si>
  <si>
    <t>hjalmar111</t>
  </si>
  <si>
    <t>Whatcouldgowrong</t>
  </si>
  <si>
    <t>woahdude</t>
  </si>
  <si>
    <t>educationalgifs</t>
  </si>
  <si>
    <t>likeus</t>
  </si>
  <si>
    <t>toptalent</t>
  </si>
  <si>
    <t>SweatyPalms</t>
  </si>
  <si>
    <t>ThatsInsane</t>
  </si>
  <si>
    <t>CatastrophicFailure</t>
  </si>
  <si>
    <t>specializedtools</t>
  </si>
  <si>
    <t>Zoomies</t>
  </si>
  <si>
    <t>PraiseTheCameraMan</t>
  </si>
  <si>
    <t>chemicalreactiongifs</t>
  </si>
  <si>
    <t>awesome</t>
  </si>
  <si>
    <t>mechanical_gifs</t>
  </si>
  <si>
    <t>notinteresting</t>
  </si>
  <si>
    <t>CatsAreAssholes</t>
  </si>
  <si>
    <t>holdmyfries</t>
  </si>
  <si>
    <t>bigboye</t>
  </si>
  <si>
    <t>HeavySeas</t>
  </si>
  <si>
    <t>AquaticAsFuck</t>
  </si>
  <si>
    <t>ManufacturingPorn</t>
  </si>
  <si>
    <t>ExtremeCarCrashes</t>
  </si>
  <si>
    <t>watchthingsfly</t>
  </si>
  <si>
    <t>FreezingFuckingCold</t>
  </si>
  <si>
    <t>NewProductPorn</t>
  </si>
  <si>
    <t>HappyWoofGifs</t>
  </si>
  <si>
    <t>ImagineThisView</t>
  </si>
  <si>
    <t>HeavyFuckingWind</t>
  </si>
  <si>
    <t>LuxuryLifeHabits</t>
  </si>
  <si>
    <t>CartoonMoment</t>
  </si>
  <si>
    <t>AltitudeSickness</t>
  </si>
  <si>
    <t>ThatsAlotta</t>
  </si>
  <si>
    <t>WhatsYourThought</t>
  </si>
  <si>
    <t>AthleticAsFuck</t>
  </si>
  <si>
    <t>SwitzerlandNature</t>
  </si>
  <si>
    <t>Treks</t>
  </si>
  <si>
    <t>TinyBoye</t>
  </si>
  <si>
    <t>IcelandNature</t>
  </si>
  <si>
    <t>Moderaterna</t>
  </si>
  <si>
    <t>GeorgeOgilvie</t>
  </si>
  <si>
    <t>LydiaAgain</t>
  </si>
  <si>
    <t>polls</t>
  </si>
  <si>
    <t>SampleSize</t>
  </si>
  <si>
    <t>Lydia</t>
  </si>
  <si>
    <t>ThaanksIHateIt</t>
  </si>
  <si>
    <t>confidentlyincorrect</t>
  </si>
  <si>
    <t>dontputyourdickinthat</t>
  </si>
  <si>
    <t>SipsTea</t>
  </si>
  <si>
    <t>killthecameraman</t>
  </si>
  <si>
    <t>firstimpression</t>
  </si>
  <si>
    <t>ImFinnaGoToHell</t>
  </si>
  <si>
    <t>friendship</t>
  </si>
  <si>
    <t>whoosh</t>
  </si>
  <si>
    <t>AccidentalAlly</t>
  </si>
  <si>
    <t>HeckThisIsWholesome</t>
  </si>
  <si>
    <t>MRW</t>
  </si>
  <si>
    <t>AwardBonanza</t>
  </si>
  <si>
    <t>animalsincars</t>
  </si>
  <si>
    <t>awards</t>
  </si>
  <si>
    <t>NotARealSub</t>
  </si>
  <si>
    <t>Nice-Average</t>
  </si>
  <si>
    <t>antimeme</t>
  </si>
  <si>
    <t>confusingperspective</t>
  </si>
  <si>
    <t>depressionmemes</t>
  </si>
  <si>
    <t>multiverseofmadness</t>
  </si>
  <si>
    <t>WongCinematicUniverse</t>
  </si>
  <si>
    <t>allisonovo</t>
  </si>
  <si>
    <t>RockNRollMusic</t>
  </si>
  <si>
    <t>u_allisonovo</t>
  </si>
  <si>
    <t>u_-Tigger</t>
  </si>
  <si>
    <t>Love_and_Thunder</t>
  </si>
  <si>
    <t>Modsexual</t>
  </si>
  <si>
    <t>Children_Of_Zorro</t>
  </si>
  <si>
    <t>GambitThicc</t>
  </si>
  <si>
    <t>SubstantialZ</t>
  </si>
  <si>
    <t>AssistantBOT1</t>
  </si>
  <si>
    <t>woodworking</t>
  </si>
  <si>
    <t>streetwear</t>
  </si>
  <si>
    <t>wow</t>
  </si>
  <si>
    <t>TrueCrime</t>
  </si>
  <si>
    <t>Eldenring</t>
  </si>
  <si>
    <t>ModernWarfareII</t>
  </si>
  <si>
    <t>college</t>
  </si>
  <si>
    <t>privacy</t>
  </si>
  <si>
    <t>ShitPostCrusaders</t>
  </si>
  <si>
    <t>MovieSuggestions</t>
  </si>
  <si>
    <t>UFOs</t>
  </si>
  <si>
    <t>worldcup</t>
  </si>
  <si>
    <t>rap</t>
  </si>
  <si>
    <t>Superstonk</t>
  </si>
  <si>
    <t>whenitgoesin</t>
  </si>
  <si>
    <t>LegalAdviceUK</t>
  </si>
  <si>
    <t>18nsfw</t>
  </si>
  <si>
    <t>sysadmin</t>
  </si>
  <si>
    <t>SmallCutie</t>
  </si>
  <si>
    <t>EngineeringStudents</t>
  </si>
  <si>
    <t>cardano</t>
  </si>
  <si>
    <t>DataHoarder</t>
  </si>
  <si>
    <t>mangacoloring</t>
  </si>
  <si>
    <t>photoshop</t>
  </si>
  <si>
    <t>PokemonGoFriends</t>
  </si>
  <si>
    <t>bangtan</t>
  </si>
  <si>
    <t>TheBoys</t>
  </si>
  <si>
    <t>fortyfivefiftyfive</t>
  </si>
  <si>
    <t>ClashOfClans</t>
  </si>
  <si>
    <t>UnsentLetters</t>
  </si>
  <si>
    <t>RimWorld</t>
  </si>
  <si>
    <t>BlackPink</t>
  </si>
  <si>
    <t>Austria</t>
  </si>
  <si>
    <t>ask</t>
  </si>
  <si>
    <t>pelotoncycle</t>
  </si>
  <si>
    <t>Pussy_Perfection</t>
  </si>
  <si>
    <t>Genshin_Impact_Leaks</t>
  </si>
  <si>
    <t>ApexOutlands</t>
  </si>
  <si>
    <t>ChainsawMan</t>
  </si>
  <si>
    <t>CamGirls</t>
  </si>
  <si>
    <t>socialanxiety</t>
  </si>
  <si>
    <t>Warthunder</t>
  </si>
  <si>
    <t>unitedstatesofindia</t>
  </si>
  <si>
    <t>Rainmeter</t>
  </si>
  <si>
    <t>me_irlgbt</t>
  </si>
  <si>
    <t>bleach</t>
  </si>
  <si>
    <t>Naturalhair</t>
  </si>
  <si>
    <t>networking</t>
  </si>
  <si>
    <t>HipHopGoneWild</t>
  </si>
  <si>
    <t>broslikeus</t>
  </si>
  <si>
    <t>NFTsMarketplace</t>
  </si>
  <si>
    <t>arizona</t>
  </si>
  <si>
    <t>newworldgame</t>
  </si>
  <si>
    <t>bangmybully</t>
  </si>
  <si>
    <t>QAnonCasualties</t>
  </si>
  <si>
    <t>WhatAWeeb</t>
  </si>
  <si>
    <t>phoenix</t>
  </si>
  <si>
    <t>survivinginfidelity</t>
  </si>
  <si>
    <t>florida</t>
  </si>
  <si>
    <t>thebachelor</t>
  </si>
  <si>
    <t>alberta</t>
  </si>
  <si>
    <t>IndianCelebScenes</t>
  </si>
  <si>
    <t>NMSCoordinateExchange</t>
  </si>
  <si>
    <t>DadsGoneWild</t>
  </si>
  <si>
    <t>LegalAdviceEurope</t>
  </si>
  <si>
    <t>FloridaCoronavirus</t>
  </si>
  <si>
    <t>battlefield2042</t>
  </si>
  <si>
    <t>southafrica</t>
  </si>
  <si>
    <t>hotwifetexts</t>
  </si>
  <si>
    <t>cumflation</t>
  </si>
  <si>
    <t>bipolar</t>
  </si>
  <si>
    <t>Xiaomi</t>
  </si>
  <si>
    <t>RussiaUkraineWar2022</t>
  </si>
  <si>
    <t>northernireland</t>
  </si>
  <si>
    <t>schoolgirlsgonewild</t>
  </si>
  <si>
    <t>researchchemicals</t>
  </si>
  <si>
    <t>InfluencerNSFW</t>
  </si>
  <si>
    <t>africanbootymeat</t>
  </si>
  <si>
    <t>RomanceBooks</t>
  </si>
  <si>
    <t>spaceengineers</t>
  </si>
  <si>
    <t>TenseiSlime</t>
  </si>
  <si>
    <t>romanticxxx</t>
  </si>
  <si>
    <t>codyko</t>
  </si>
  <si>
    <t>StudentNurse</t>
  </si>
  <si>
    <t>Beardsandboners</t>
  </si>
  <si>
    <t>bikinibridge</t>
  </si>
  <si>
    <t>ChristyMack</t>
  </si>
  <si>
    <t>faceandcock</t>
  </si>
  <si>
    <t>dauntless</t>
  </si>
  <si>
    <t>FFVIIRemake</t>
  </si>
  <si>
    <t>Windows11</t>
  </si>
  <si>
    <t>OpenSignups</t>
  </si>
  <si>
    <t>CODVanguard</t>
  </si>
  <si>
    <t>GearTrade</t>
  </si>
  <si>
    <t>worldofpvp</t>
  </si>
  <si>
    <t>Dexter</t>
  </si>
  <si>
    <t>AskBalkans</t>
  </si>
  <si>
    <t>Veterans</t>
  </si>
  <si>
    <t>3somesAndMore</t>
  </si>
  <si>
    <t>loopringorg</t>
  </si>
  <si>
    <t>projectmanagement</t>
  </si>
  <si>
    <t>de_EDV</t>
  </si>
  <si>
    <t>ApexUncovered</t>
  </si>
  <si>
    <t>sensualcurves</t>
  </si>
  <si>
    <t>femdompersonals</t>
  </si>
  <si>
    <t>SextStories</t>
  </si>
  <si>
    <t>DreamlightValley</t>
  </si>
  <si>
    <t>ENFP</t>
  </si>
  <si>
    <t>FemgazeHentai</t>
  </si>
  <si>
    <t>blackladies</t>
  </si>
  <si>
    <t>XFiles</t>
  </si>
  <si>
    <t>iwatchedanoldmovie</t>
  </si>
  <si>
    <t>Wonderlands</t>
  </si>
  <si>
    <t>tarantulas</t>
  </si>
  <si>
    <t>RandomActsofCards</t>
  </si>
  <si>
    <t>PlusSize</t>
  </si>
  <si>
    <t>BlueLock</t>
  </si>
  <si>
    <t>AdventureTime_Porn</t>
  </si>
  <si>
    <t>Infidelity</t>
  </si>
  <si>
    <t>aiArt</t>
  </si>
  <si>
    <t>Achievement_Hunter</t>
  </si>
  <si>
    <t>Healthygamergg</t>
  </si>
  <si>
    <t>medical_advice</t>
  </si>
  <si>
    <t>dadbod</t>
  </si>
  <si>
    <t>BigMouth</t>
  </si>
  <si>
    <t>SwimmerPorn</t>
  </si>
  <si>
    <t>YoungBabes</t>
  </si>
  <si>
    <t>BorderlinePDisorder</t>
  </si>
  <si>
    <t>CasualPokemonTrades</t>
  </si>
  <si>
    <t>SexComix</t>
  </si>
  <si>
    <t>MultiVersusTheGame</t>
  </si>
  <si>
    <t>PokemonBDSP</t>
  </si>
  <si>
    <t>comedyepilepsy</t>
  </si>
  <si>
    <t>FootTalk</t>
  </si>
  <si>
    <t>Jav_Creampies</t>
  </si>
  <si>
    <t>DemonSlayerRule34</t>
  </si>
  <si>
    <t>IsolatedVocals</t>
  </si>
  <si>
    <t>DanTDM</t>
  </si>
  <si>
    <t>HeSquats</t>
  </si>
  <si>
    <t>Yologirlsnetwork</t>
  </si>
  <si>
    <t>Eredivisie</t>
  </si>
  <si>
    <t>tigerstripes</t>
  </si>
  <si>
    <t>MilfBody</t>
  </si>
  <si>
    <t>DCEUleaks</t>
  </si>
  <si>
    <t>VeganDE</t>
  </si>
  <si>
    <t>Dachschaden</t>
  </si>
  <si>
    <t>PrettyLittleLiars</t>
  </si>
  <si>
    <t>BigTitsInOnePieces</t>
  </si>
  <si>
    <t>uncut_cock</t>
  </si>
  <si>
    <t>curitiba</t>
  </si>
  <si>
    <t>AndroidAuto</t>
  </si>
  <si>
    <t>Edgerunners</t>
  </si>
  <si>
    <t>TheDonsXXXcaptions</t>
  </si>
  <si>
    <t>GoogleMaps</t>
  </si>
  <si>
    <t>Padres</t>
  </si>
  <si>
    <t>Daddypics</t>
  </si>
  <si>
    <t>huntersbell</t>
  </si>
  <si>
    <t>Calisthenic</t>
  </si>
  <si>
    <t>HouseMD</t>
  </si>
  <si>
    <t>ApexLFG</t>
  </si>
  <si>
    <t>JEENEETards</t>
  </si>
  <si>
    <t>publichealth</t>
  </si>
  <si>
    <t>sonarr</t>
  </si>
  <si>
    <t>bnwofuture</t>
  </si>
  <si>
    <t>cancer</t>
  </si>
  <si>
    <t>IRS</t>
  </si>
  <si>
    <t>SonoBisqueDoll</t>
  </si>
  <si>
    <t>BungouStrayDogs</t>
  </si>
  <si>
    <t>MilwaukeeTool</t>
  </si>
  <si>
    <t>CanadaPublicServants</t>
  </si>
  <si>
    <t>aggies</t>
  </si>
  <si>
    <t>Kuwait</t>
  </si>
  <si>
    <t>RedBullRacing</t>
  </si>
  <si>
    <t>bangladesh</t>
  </si>
  <si>
    <t>YoloCouples</t>
  </si>
  <si>
    <t>MalayalamMovies</t>
  </si>
  <si>
    <t>starsector</t>
  </si>
  <si>
    <t>FutaTrap</t>
  </si>
  <si>
    <t>paragon</t>
  </si>
  <si>
    <t>rentnerzeigenaufdinge</t>
  </si>
  <si>
    <t>Infinitewarfare</t>
  </si>
  <si>
    <t>latvia</t>
  </si>
  <si>
    <t>hentaiforniphilia</t>
  </si>
  <si>
    <t>seventeen</t>
  </si>
  <si>
    <t>R34overwatch</t>
  </si>
  <si>
    <t>NewToReddit</t>
  </si>
  <si>
    <t>celebritymilfs</t>
  </si>
  <si>
    <t>SmilingSluts</t>
  </si>
  <si>
    <t>SimulationTheory</t>
  </si>
  <si>
    <t>DhGateReps</t>
  </si>
  <si>
    <t>helsinki</t>
  </si>
  <si>
    <t>BeardPorn</t>
  </si>
  <si>
    <t>loveafterporn</t>
  </si>
  <si>
    <t>RandomActsOfPegging</t>
  </si>
  <si>
    <t>ZeroWasteVegans</t>
  </si>
  <si>
    <t>crossedlegs</t>
  </si>
  <si>
    <t>yoloboobs</t>
  </si>
  <si>
    <t>SVU</t>
  </si>
  <si>
    <t>Yololaceandlingerie</t>
  </si>
  <si>
    <t>UnexpectedTF2</t>
  </si>
  <si>
    <t>R34fortnite</t>
  </si>
  <si>
    <t>altcoin_news</t>
  </si>
  <si>
    <t>GuyCry</t>
  </si>
  <si>
    <t>Legitpiercing</t>
  </si>
  <si>
    <t>TomorrowByTogether</t>
  </si>
  <si>
    <t>whenwomenrefuse</t>
  </si>
  <si>
    <t>kenopsia</t>
  </si>
  <si>
    <t>Bybit</t>
  </si>
  <si>
    <t>BiMenGoneWild</t>
  </si>
  <si>
    <t>Twitter_Brasil</t>
  </si>
  <si>
    <t>Gfurcomics</t>
  </si>
  <si>
    <t>TIdaL</t>
  </si>
  <si>
    <t>eldenringdiscussion</t>
  </si>
  <si>
    <t>Simulingus</t>
  </si>
  <si>
    <t>sissyhentaicomics</t>
  </si>
  <si>
    <t>Eltern</t>
  </si>
  <si>
    <t>isopods</t>
  </si>
  <si>
    <t>BlasphemyPorn</t>
  </si>
  <si>
    <t>red_velvet</t>
  </si>
  <si>
    <t>sharktankindia</t>
  </si>
  <si>
    <t>america</t>
  </si>
  <si>
    <t>JustWaxed</t>
  </si>
  <si>
    <t>orlandor4r</t>
  </si>
  <si>
    <t>TheUltimatumNetflix</t>
  </si>
  <si>
    <t>BabyLedWeaning</t>
  </si>
  <si>
    <t>limerence</t>
  </si>
  <si>
    <t>Yolooutdoors</t>
  </si>
  <si>
    <t>EroSennin</t>
  </si>
  <si>
    <t>rhythmgames</t>
  </si>
  <si>
    <t>UlcerativeColitis</t>
  </si>
  <si>
    <t>yiffwithhuman</t>
  </si>
  <si>
    <t>MeChat</t>
  </si>
  <si>
    <t>WoTshow</t>
  </si>
  <si>
    <t>RepFamIndia</t>
  </si>
  <si>
    <t>yolostuds</t>
  </si>
  <si>
    <t>DrugsOver30</t>
  </si>
  <si>
    <t>LAr4r</t>
  </si>
  <si>
    <t>BDSMnot4newbies</t>
  </si>
  <si>
    <t>CitrusManga</t>
  </si>
  <si>
    <t>avatartrading</t>
  </si>
  <si>
    <t>fanedits</t>
  </si>
  <si>
    <t>ergonauts</t>
  </si>
  <si>
    <t>ResidentEvilVillage</t>
  </si>
  <si>
    <t>OldDicks</t>
  </si>
  <si>
    <t>FamiliesYouChoose</t>
  </si>
  <si>
    <t>TearsOfThemis</t>
  </si>
  <si>
    <t>RichardHTTSubmissions</t>
  </si>
  <si>
    <t>atomicheart</t>
  </si>
  <si>
    <t>Dehyamains</t>
  </si>
  <si>
    <t>Nijilewds</t>
  </si>
  <si>
    <t>TwistedWonderland</t>
  </si>
  <si>
    <t>CrotchlessSwimsuits</t>
  </si>
  <si>
    <t>Handarbeiten</t>
  </si>
  <si>
    <t>PowerTV</t>
  </si>
  <si>
    <t>SPCE</t>
  </si>
  <si>
    <t>barrie</t>
  </si>
  <si>
    <t>AFCSouthMemeWar</t>
  </si>
  <si>
    <t>RomanceClub</t>
  </si>
  <si>
    <t>Drawfee</t>
  </si>
  <si>
    <t>shiroganesama</t>
  </si>
  <si>
    <t>VintageDisney</t>
  </si>
  <si>
    <t>Yoursexypanties</t>
  </si>
  <si>
    <t>Sissy_Positive</t>
  </si>
  <si>
    <t>Milwaukee_Gone_Wild</t>
  </si>
  <si>
    <t>uncut</t>
  </si>
  <si>
    <t>Yolocafe</t>
  </si>
  <si>
    <t>YiffgifsOnly</t>
  </si>
  <si>
    <t>Grandpasgonewild</t>
  </si>
  <si>
    <t>InterspeciesReviewers</t>
  </si>
  <si>
    <t>meltyblood</t>
  </si>
  <si>
    <t>TheBlueCorner</t>
  </si>
  <si>
    <t>WindowsHelp</t>
  </si>
  <si>
    <t>FREE_Sexting_Buddies</t>
  </si>
  <si>
    <t>NorthVancouver</t>
  </si>
  <si>
    <t>robinhobb</t>
  </si>
  <si>
    <t>CypherRing</t>
  </si>
  <si>
    <t>TSLA</t>
  </si>
  <si>
    <t>FetishWantAds</t>
  </si>
  <si>
    <t>rootgame</t>
  </si>
  <si>
    <t>diablo2resurrected</t>
  </si>
  <si>
    <t>Cummmming</t>
  </si>
  <si>
    <t>AssAndJerseys</t>
  </si>
  <si>
    <t>CardanoStakePools</t>
  </si>
  <si>
    <t>Kappachino</t>
  </si>
  <si>
    <t>wowcirclejerk</t>
  </si>
  <si>
    <t>love4ass</t>
  </si>
  <si>
    <t>boxycharm</t>
  </si>
  <si>
    <t>Wrinkledsoles</t>
  </si>
  <si>
    <t>Qubes</t>
  </si>
  <si>
    <t>CardanoDevelopers</t>
  </si>
  <si>
    <t>Carts</t>
  </si>
  <si>
    <t>OsmosisLab</t>
  </si>
  <si>
    <t>Heizou_Mains</t>
  </si>
  <si>
    <t>MatoSeiheiNoSlave</t>
  </si>
  <si>
    <t>ScarletNexus</t>
  </si>
  <si>
    <t>YofukashiNoUta</t>
  </si>
  <si>
    <t>PixelGun</t>
  </si>
  <si>
    <t>Squat_Fuck</t>
  </si>
  <si>
    <t>wettestsex</t>
  </si>
  <si>
    <t>drivinganxiety</t>
  </si>
  <si>
    <t>EldenRingHelp</t>
  </si>
  <si>
    <t>probabilitytheory</t>
  </si>
  <si>
    <t>RoleplayingForReddit</t>
  </si>
  <si>
    <t>ZaidZIZ</t>
  </si>
  <si>
    <t>Re_Entry</t>
  </si>
  <si>
    <t>StrategyGames</t>
  </si>
  <si>
    <t>UkraineWarRoom</t>
  </si>
  <si>
    <t>Wealthsimple_Penny</t>
  </si>
  <si>
    <t>DEGIRO</t>
  </si>
  <si>
    <t>SmutCovers</t>
  </si>
  <si>
    <t>BlancaSoler</t>
  </si>
  <si>
    <t>PakiGentlemenBoner</t>
  </si>
  <si>
    <t>MapleSEA</t>
  </si>
  <si>
    <t>Tsukihime</t>
  </si>
  <si>
    <t>KukiShinobuMains</t>
  </si>
  <si>
    <t>HPOmen</t>
  </si>
  <si>
    <t>AutomotiveEngineering</t>
  </si>
  <si>
    <t>sixfacedworld</t>
  </si>
  <si>
    <t>PLLOriginalSin</t>
  </si>
  <si>
    <t>GrosseQueue</t>
  </si>
  <si>
    <t>ChoujinX</t>
  </si>
  <si>
    <t>SMARTRecovery</t>
  </si>
  <si>
    <t>Scorpions</t>
  </si>
  <si>
    <t>YarichinBitchBu</t>
  </si>
  <si>
    <t>RuleHentai</t>
  </si>
  <si>
    <t>digital_art</t>
  </si>
  <si>
    <t>FemPOVHentai</t>
  </si>
  <si>
    <t>senseonics</t>
  </si>
  <si>
    <t>yoloyoga</t>
  </si>
  <si>
    <t>teagonewild</t>
  </si>
  <si>
    <t>dumbpeople</t>
  </si>
  <si>
    <t>MCSXbox</t>
  </si>
  <si>
    <t>Futa_corner</t>
  </si>
  <si>
    <t>2greek4you</t>
  </si>
  <si>
    <t>SupportforBetrayed</t>
  </si>
  <si>
    <t>KBDfans</t>
  </si>
  <si>
    <t>Malavika_Mohanan_</t>
  </si>
  <si>
    <t>crystalcastles</t>
  </si>
  <si>
    <t>EroFeetCrusaders</t>
  </si>
  <si>
    <t>Somi</t>
  </si>
  <si>
    <t>sissy_personals_uk</t>
  </si>
  <si>
    <t>OCSwimsuit</t>
  </si>
  <si>
    <t>leicaphotos</t>
  </si>
  <si>
    <t>WorkersRights</t>
  </si>
  <si>
    <t>BeulPing</t>
  </si>
  <si>
    <t>pervyhentai</t>
  </si>
  <si>
    <t>TargetedEnergyWeapons</t>
  </si>
  <si>
    <t>JEW_C_TUATT</t>
  </si>
  <si>
    <t>Xboxnews</t>
  </si>
  <si>
    <t>MangaArt</t>
  </si>
  <si>
    <t>DelawareR4R</t>
  </si>
  <si>
    <t>Cuckoo</t>
  </si>
  <si>
    <t>PHXList</t>
  </si>
  <si>
    <t>MCSPlaystation</t>
  </si>
  <si>
    <t>spinalcordinjuries</t>
  </si>
  <si>
    <t>DishaPataniFans</t>
  </si>
  <si>
    <t>outbreakworld</t>
  </si>
  <si>
    <t>SoulFrame</t>
  </si>
  <si>
    <t>AskMenRelationships</t>
  </si>
  <si>
    <t>CelebScenes</t>
  </si>
  <si>
    <t>emmaraducanu</t>
  </si>
  <si>
    <t>KALIMERAA</t>
  </si>
  <si>
    <t>kson_ONAIR</t>
  </si>
  <si>
    <t>TakanashiKiara_HoloEN</t>
  </si>
  <si>
    <t>ZenlessZoneZero</t>
  </si>
  <si>
    <t>ConsoleKSP</t>
  </si>
  <si>
    <t>ClothesOnSex</t>
  </si>
  <si>
    <t>DivyaKumarKhosla</t>
  </si>
  <si>
    <t>JenniferAnistonLegs</t>
  </si>
  <si>
    <t>AskTeens</t>
  </si>
  <si>
    <t>NanashiMumei</t>
  </si>
  <si>
    <t>sa_memetherapy</t>
  </si>
  <si>
    <t>PMCareers</t>
  </si>
  <si>
    <t>NSFWRoleplayFinder</t>
  </si>
  <si>
    <t>HucowRanch</t>
  </si>
  <si>
    <t>OuroKronii</t>
  </si>
  <si>
    <t>penisquebecois</t>
  </si>
  <si>
    <t>GraySweatpants</t>
  </si>
  <si>
    <t>HypnosisMic</t>
  </si>
  <si>
    <t>Glownwild</t>
  </si>
  <si>
    <t>McknightFamily</t>
  </si>
  <si>
    <t>patamogle</t>
  </si>
  <si>
    <t>TWDWorldBeyond</t>
  </si>
  <si>
    <t>YGTREASURE</t>
  </si>
  <si>
    <t>FeetFlirt</t>
  </si>
  <si>
    <t>Yoimiya</t>
  </si>
  <si>
    <t>kpopvents</t>
  </si>
  <si>
    <t>OtherworldLegends</t>
  </si>
  <si>
    <t>NeighboursBabes</t>
  </si>
  <si>
    <t>truecitypop</t>
  </si>
  <si>
    <t>TrueNarcissisticAbuse</t>
  </si>
  <si>
    <t>OnePlus8Pro</t>
  </si>
  <si>
    <t>BestQualityOfLife</t>
  </si>
  <si>
    <t>ErinAndrewsFans</t>
  </si>
  <si>
    <t>CeresFauna</t>
  </si>
  <si>
    <t>Volvo240</t>
  </si>
  <si>
    <t>Persona5Strikers</t>
  </si>
  <si>
    <t>festool</t>
  </si>
  <si>
    <t>UnemploymentWA</t>
  </si>
  <si>
    <t>CampCretaceous</t>
  </si>
  <si>
    <t>RuneScapeMobile</t>
  </si>
  <si>
    <t>aiyiff</t>
  </si>
  <si>
    <t>EldenRingUntarnished</t>
  </si>
  <si>
    <t>Amagamisis</t>
  </si>
  <si>
    <t>Hollyoaks_babes</t>
  </si>
  <si>
    <t>CalliopeMori</t>
  </si>
  <si>
    <t>PSFE</t>
  </si>
  <si>
    <t>taengoo</t>
  </si>
  <si>
    <t>Aisha_Sharma</t>
  </si>
  <si>
    <t>ArlecchinoTheKnave</t>
  </si>
  <si>
    <t>MarvelSnapDecks</t>
  </si>
  <si>
    <t>gamerecommendations</t>
  </si>
  <si>
    <t>KalliesModel</t>
  </si>
  <si>
    <t>PlexTitleCards</t>
  </si>
  <si>
    <t>ElkGroveGoneWild</t>
  </si>
  <si>
    <t>standarddefi</t>
  </si>
  <si>
    <t>CoupleUpShow</t>
  </si>
  <si>
    <t>Latinized</t>
  </si>
  <si>
    <t>family_of_bipolar</t>
  </si>
  <si>
    <t>Earth</t>
  </si>
  <si>
    <t>HakosBaelz</t>
  </si>
  <si>
    <t>TAMUAdmissions</t>
  </si>
  <si>
    <t>SanjeedaSheikh</t>
  </si>
  <si>
    <t>EldenRingTrading</t>
  </si>
  <si>
    <t>NakedYogaMen</t>
  </si>
  <si>
    <t>EmelyBorsody</t>
  </si>
  <si>
    <t>itzymemes</t>
  </si>
  <si>
    <t>JanaKramer</t>
  </si>
  <si>
    <t>MageErrant</t>
  </si>
  <si>
    <t>AnanyaPandeyOfficial</t>
  </si>
  <si>
    <t>SnsdYoona</t>
  </si>
  <si>
    <t>ImpregPersonalsLTR</t>
  </si>
  <si>
    <t>codeforces</t>
  </si>
  <si>
    <t>TheWarOfTheRohirrim</t>
  </si>
  <si>
    <t>DarkFantasy</t>
  </si>
  <si>
    <t>DoriMains</t>
  </si>
  <si>
    <t>Nudemodelphotos</t>
  </si>
  <si>
    <t>pillsandbills</t>
  </si>
  <si>
    <t>Trxc</t>
  </si>
  <si>
    <t>shouldi</t>
  </si>
  <si>
    <t>AtomicShrimp</t>
  </si>
  <si>
    <t>kaicenatBaddie</t>
  </si>
  <si>
    <t>PretendSleeping</t>
  </si>
  <si>
    <t>MissionYozakuraFamily</t>
  </si>
  <si>
    <t>GoonerRecovery</t>
  </si>
  <si>
    <t>tiffany</t>
  </si>
  <si>
    <t>ehangstock</t>
  </si>
  <si>
    <t>WomboArt</t>
  </si>
  <si>
    <t>zhinvIRL</t>
  </si>
  <si>
    <t>AlivebyScience</t>
  </si>
  <si>
    <t>SydneyTrains</t>
  </si>
  <si>
    <t>spicetify</t>
  </si>
  <si>
    <t>fxKorea</t>
  </si>
  <si>
    <t>Taeyeon</t>
  </si>
  <si>
    <t>Delphi_Knot</t>
  </si>
  <si>
    <t>hyoyeon</t>
  </si>
  <si>
    <t>TsukumoSana</t>
  </si>
  <si>
    <t>KathyZheng</t>
  </si>
  <si>
    <t>ClippedLive</t>
  </si>
  <si>
    <t>RochesterMNGW</t>
  </si>
  <si>
    <t>acronis</t>
  </si>
  <si>
    <t>ANIGAMENY</t>
  </si>
  <si>
    <t>testingground4bots</t>
  </si>
  <si>
    <t>AutoPMVs</t>
  </si>
  <si>
    <t>GayAuQuebec</t>
  </si>
  <si>
    <t>LPC</t>
  </si>
  <si>
    <t>Benelli_M4</t>
  </si>
  <si>
    <t>Men_Gone_Wild</t>
  </si>
  <si>
    <t>Sooyoung</t>
  </si>
  <si>
    <t>seojoohyun</t>
  </si>
  <si>
    <t>RedondoBeach</t>
  </si>
  <si>
    <t>BlacklightBodies</t>
  </si>
  <si>
    <t>fumetti</t>
  </si>
  <si>
    <t>ZimaAnderson</t>
  </si>
  <si>
    <t>LipLicking</t>
  </si>
  <si>
    <t>SexySubscription</t>
  </si>
  <si>
    <t>LordstownMotorsEV</t>
  </si>
  <si>
    <t>LiveRescue</t>
  </si>
  <si>
    <t>FreeKarmaUncut</t>
  </si>
  <si>
    <t>soonkyu</t>
  </si>
  <si>
    <t>GoddessCafeTerrace</t>
  </si>
  <si>
    <t>SwimmersGoneWild</t>
  </si>
  <si>
    <t>chrishedges</t>
  </si>
  <si>
    <t>Asensus</t>
  </si>
  <si>
    <t>ChoiYujin</t>
  </si>
  <si>
    <t>MrunalThakurFans</t>
  </si>
  <si>
    <t>d2rtrade</t>
  </si>
  <si>
    <t>irishrap</t>
  </si>
  <si>
    <t>LifeguardsGoneWild</t>
  </si>
  <si>
    <t>PhantomAbyss</t>
  </si>
  <si>
    <t>SimsJunkies</t>
  </si>
  <si>
    <t>meninblack</t>
  </si>
  <si>
    <t>Diablo1</t>
  </si>
  <si>
    <t>LuvianLee</t>
  </si>
  <si>
    <t>CrazyCurryMemes</t>
  </si>
  <si>
    <t>OfficialCyberCrewNFT</t>
  </si>
  <si>
    <t>MinoxidilSideEffects</t>
  </si>
  <si>
    <t>raycastapp</t>
  </si>
  <si>
    <t>WritingWithAI</t>
  </si>
  <si>
    <t>fujiikaze</t>
  </si>
  <si>
    <t>Indian_Psychonauts</t>
  </si>
  <si>
    <t>TheOnionHaseyo</t>
  </si>
  <si>
    <t>AlayaFurniturewala</t>
  </si>
  <si>
    <t>fairtrade</t>
  </si>
  <si>
    <t>SexyGlasses</t>
  </si>
  <si>
    <t>SandwichesOfSeattle</t>
  </si>
  <si>
    <t>atsuover</t>
  </si>
  <si>
    <t>HighCrimesLowcountry</t>
  </si>
  <si>
    <t>NamioHarukawa</t>
  </si>
  <si>
    <t>SanatanSikhi</t>
  </si>
  <si>
    <t>Teanagers</t>
  </si>
  <si>
    <t>IRyS_Vsinger</t>
  </si>
  <si>
    <t>sea</t>
  </si>
  <si>
    <t>ProtocolGemini</t>
  </si>
  <si>
    <t>SalinTempel</t>
  </si>
  <si>
    <t>CryptoCurrencyJobs</t>
  </si>
  <si>
    <t>FromsoftGames</t>
  </si>
  <si>
    <t>iPadOSSetups</t>
  </si>
  <si>
    <t>ShortWomenandGirls</t>
  </si>
  <si>
    <t>GiorgiaAndrianiFans</t>
  </si>
  <si>
    <t>halopsa</t>
  </si>
  <si>
    <t>RainbowQueen</t>
  </si>
  <si>
    <t>ElnaazNorouziFans</t>
  </si>
  <si>
    <t>Master</t>
  </si>
  <si>
    <t>CryptoBSCGems</t>
  </si>
  <si>
    <t>JusticeforStephen</t>
  </si>
  <si>
    <t>MrPrepper</t>
  </si>
  <si>
    <t>jawharp</t>
  </si>
  <si>
    <t>teensbaking</t>
  </si>
  <si>
    <t>AlterNaughty</t>
  </si>
  <si>
    <t>TwoXBengali</t>
  </si>
  <si>
    <t>iOS16_</t>
  </si>
  <si>
    <t>Apex_Banners</t>
  </si>
  <si>
    <t>d2marketplace</t>
  </si>
  <si>
    <t>DungeonCrawler</t>
  </si>
  <si>
    <t>unwrittenofficial</t>
  </si>
  <si>
    <t>greekplants</t>
  </si>
  <si>
    <t>macossetup</t>
  </si>
  <si>
    <t>AlexPH</t>
  </si>
  <si>
    <t>AssistantBOT</t>
  </si>
  <si>
    <t>Abitibi</t>
  </si>
  <si>
    <t>ShangriLaFrontier</t>
  </si>
  <si>
    <t>naughty_nudes</t>
  </si>
  <si>
    <t>r4rwyoming</t>
  </si>
  <si>
    <t>whisparr</t>
  </si>
  <si>
    <t>RainmeterRequests</t>
  </si>
  <si>
    <t>NHSandME</t>
  </si>
  <si>
    <t>Legs4Miles</t>
  </si>
  <si>
    <t>LHDA</t>
  </si>
  <si>
    <t>Yeseo</t>
  </si>
  <si>
    <t>FENTFanatics</t>
  </si>
  <si>
    <t>Laugha</t>
  </si>
  <si>
    <t>MrZackMorrisTwitter</t>
  </si>
  <si>
    <t>TorontoPeggingHookup</t>
  </si>
  <si>
    <t>Integrity365</t>
  </si>
  <si>
    <t>COVID19_Pandemic</t>
  </si>
  <si>
    <t>mutantsgg</t>
  </si>
  <si>
    <t>momysforguys</t>
  </si>
  <si>
    <t>Utokki</t>
  </si>
  <si>
    <t>mrlowlander</t>
  </si>
  <si>
    <t>VeganIndia</t>
  </si>
  <si>
    <t>drivershame</t>
  </si>
  <si>
    <t>NorthWoodsLaw</t>
  </si>
  <si>
    <t>weverse</t>
  </si>
  <si>
    <t>join</t>
  </si>
  <si>
    <t>CombinedPeople</t>
  </si>
  <si>
    <t>Busters</t>
  </si>
  <si>
    <t>cyberphunk</t>
  </si>
  <si>
    <t>MedicalCannabisMS</t>
  </si>
  <si>
    <t>teenagerpolitics</t>
  </si>
  <si>
    <t>OvaMagica</t>
  </si>
  <si>
    <t>johnandalijames</t>
  </si>
  <si>
    <t>TheFiddler</t>
  </si>
  <si>
    <t>R4RNEWJERSEY</t>
  </si>
  <si>
    <t>Kaufberatung</t>
  </si>
  <si>
    <t>NaughtyNovas</t>
  </si>
  <si>
    <t>Bora</t>
  </si>
  <si>
    <t>redditavatarlore</t>
  </si>
  <si>
    <t>NaughtyRainbow</t>
  </si>
  <si>
    <t>SM64inOtherGames</t>
  </si>
  <si>
    <t>iPimpzTesting</t>
  </si>
  <si>
    <t>BlackMagic2</t>
  </si>
  <si>
    <t>Karma4KarmaUp4Up</t>
  </si>
  <si>
    <t>IsiahCozy</t>
  </si>
  <si>
    <t>TheNewSix</t>
  </si>
  <si>
    <t>cryptoongoonz</t>
  </si>
  <si>
    <t>kpoppolll</t>
  </si>
  <si>
    <t>GrandPieceOnlineUC</t>
  </si>
  <si>
    <t>oginside</t>
  </si>
  <si>
    <t>WWDC21</t>
  </si>
  <si>
    <t>Monroe_NC</t>
  </si>
  <si>
    <t>GenshinFakeLeaks</t>
  </si>
  <si>
    <t>CrashBandicootOTR</t>
  </si>
  <si>
    <t>NU_CRNA_Program</t>
  </si>
  <si>
    <t>randomactsofJesus</t>
  </si>
  <si>
    <t>Tania_Sachdev</t>
  </si>
  <si>
    <t>SnooLore</t>
  </si>
  <si>
    <t>IkemaRuan</t>
  </si>
  <si>
    <t>PartnersofAlexithymia</t>
  </si>
  <si>
    <t>universityofoklahoma</t>
  </si>
  <si>
    <t>IndiaLegal</t>
  </si>
  <si>
    <t>beatingmydicktoshrek</t>
  </si>
  <si>
    <t>nevergottenCoViD</t>
  </si>
  <si>
    <t>WoodmillIncRoblox</t>
  </si>
  <si>
    <t>MegaZombie</t>
  </si>
  <si>
    <t>translatorBOT</t>
  </si>
  <si>
    <t>AskTeensOfReddit</t>
  </si>
  <si>
    <t>freemoderator4you</t>
  </si>
  <si>
    <t>tg0_etee</t>
  </si>
  <si>
    <t>cucksta</t>
  </si>
  <si>
    <t>MushokuTenseiHangout</t>
  </si>
  <si>
    <t>DatingTheorists</t>
  </si>
  <si>
    <t>TheJizzy</t>
  </si>
  <si>
    <t>myHealing</t>
  </si>
  <si>
    <t>TorrentGG</t>
  </si>
  <si>
    <t>Rayd00r</t>
  </si>
  <si>
    <t>AnimeMemesFanClub</t>
  </si>
  <si>
    <t>PokemonSlabs</t>
  </si>
  <si>
    <t>Domics</t>
  </si>
  <si>
    <t>NorthernNewEnglandGW</t>
  </si>
  <si>
    <t>screenspk</t>
  </si>
  <si>
    <t>trinityblood</t>
  </si>
  <si>
    <t>swirling</t>
  </si>
  <si>
    <t>RLsideswipefriends</t>
  </si>
  <si>
    <t>KingTaeyeon</t>
  </si>
  <si>
    <t>ChessSales</t>
  </si>
  <si>
    <t>technicaladversary</t>
  </si>
  <si>
    <t>TerriForIdaho</t>
  </si>
  <si>
    <t>AnimeLikesNDislikes</t>
  </si>
  <si>
    <t>achaoticsubreddit</t>
  </si>
  <si>
    <t>Kriti_Sanon</t>
  </si>
  <si>
    <t>TrollBullshitting</t>
  </si>
  <si>
    <t>WasIFunny</t>
  </si>
  <si>
    <t>rethinkArt</t>
  </si>
  <si>
    <t>MMMovement</t>
  </si>
  <si>
    <t>mentoringthementor</t>
  </si>
  <si>
    <t>LawThings</t>
  </si>
  <si>
    <t>FormulaRacers</t>
  </si>
  <si>
    <t>greenhouseseed</t>
  </si>
  <si>
    <t>streaming_recommended</t>
  </si>
  <si>
    <t>AlienVault</t>
  </si>
  <si>
    <t>ddforbigminds</t>
  </si>
  <si>
    <t>FloridaDisability</t>
  </si>
  <si>
    <t>KisaBtuber</t>
  </si>
  <si>
    <t>understatements</t>
  </si>
  <si>
    <t>dayvigo</t>
  </si>
  <si>
    <t>ChurchOfPieck</t>
  </si>
  <si>
    <t>rcnation</t>
  </si>
  <si>
    <t>shttyannouncements</t>
  </si>
  <si>
    <t>tbzmedia</t>
  </si>
  <si>
    <t>Photography_shared</t>
  </si>
  <si>
    <t>memesausdemdschungel</t>
  </si>
  <si>
    <t>the_way_reloaded</t>
  </si>
  <si>
    <t>chamber_mains</t>
  </si>
  <si>
    <t>darkpixi</t>
  </si>
  <si>
    <t>FaviFake</t>
  </si>
  <si>
    <t>Hypnos_and_Morpheus</t>
  </si>
  <si>
    <t>AltcoinCrypto</t>
  </si>
  <si>
    <t>Randomist</t>
  </si>
  <si>
    <t>iamamoderator</t>
  </si>
  <si>
    <t>SuicideWatchPH</t>
  </si>
  <si>
    <t>tpt2roblox</t>
  </si>
  <si>
    <t>hygieia</t>
  </si>
  <si>
    <t>FO76BdogsStopandShop</t>
  </si>
  <si>
    <t>LazyTarsierLofiCorner</t>
  </si>
  <si>
    <t>navitmoney</t>
  </si>
  <si>
    <t>hemera</t>
  </si>
  <si>
    <t>ForestOfStars</t>
  </si>
  <si>
    <t>PokemonCafeRemixed</t>
  </si>
  <si>
    <t>KaijuParadiseMemes</t>
  </si>
  <si>
    <t>ricylegend</t>
  </si>
  <si>
    <t>ultraTAY</t>
  </si>
  <si>
    <t>MinnesotaGayGW</t>
  </si>
  <si>
    <t>MothyHime</t>
  </si>
  <si>
    <t>Trinidad_BG_Trade</t>
  </si>
  <si>
    <t>BFCommander</t>
  </si>
  <si>
    <t>BigChungusNeutrality</t>
  </si>
  <si>
    <t>butchandfemme</t>
  </si>
  <si>
    <t>cashtutor</t>
  </si>
  <si>
    <t>Andorre</t>
  </si>
  <si>
    <t>StoryPolls</t>
  </si>
  <si>
    <t>ThePeepsReddit</t>
  </si>
  <si>
    <t>Ashfall_official</t>
  </si>
  <si>
    <t>AstroCatStation</t>
  </si>
  <si>
    <t>BrainSponge</t>
  </si>
  <si>
    <t>HyperJailbreak</t>
  </si>
  <si>
    <t>reddittranscribed</t>
  </si>
  <si>
    <t>BuffaloWNY</t>
  </si>
  <si>
    <t>clubpenguinplayground</t>
  </si>
  <si>
    <t>GateOfMobius_GOM</t>
  </si>
  <si>
    <t>SuperSproot</t>
  </si>
  <si>
    <t>BotReddit</t>
  </si>
  <si>
    <t>homelabsales_dk</t>
  </si>
  <si>
    <t>Jordansbuilds</t>
  </si>
  <si>
    <t>MonkeGospel</t>
  </si>
  <si>
    <t>Ryu</t>
  </si>
  <si>
    <t>V1VID</t>
  </si>
  <si>
    <t>AirsoftGroupFinder</t>
  </si>
  <si>
    <t>AshikaIsland</t>
  </si>
  <si>
    <t>GivaBit</t>
  </si>
  <si>
    <t>Minecraft_Portal</t>
  </si>
  <si>
    <t>powpowerup</t>
  </si>
  <si>
    <t>RedditSoCringe</t>
  </si>
  <si>
    <t>ReligionOfMonke</t>
  </si>
  <si>
    <t>YourWorldOfficial</t>
  </si>
  <si>
    <t>AlphaWolfsOfficial</t>
  </si>
  <si>
    <t>Bienenfreunde</t>
  </si>
  <si>
    <t>Bitmoji2</t>
  </si>
  <si>
    <t>ChoicesPixelberry</t>
  </si>
  <si>
    <t>ClassicalQuartets</t>
  </si>
  <si>
    <t>commonsenseaintcommon</t>
  </si>
  <si>
    <t>DarkSideGaming</t>
  </si>
  <si>
    <t>FindingTheMissing</t>
  </si>
  <si>
    <t>SolarScienceGroup</t>
  </si>
  <si>
    <t>Stateberg</t>
  </si>
  <si>
    <t>5acreshighschool</t>
  </si>
  <si>
    <t>aistoriesonly</t>
  </si>
  <si>
    <t>asianheir</t>
  </si>
  <si>
    <t>BeatsNYouTube</t>
  </si>
  <si>
    <t>BigChungusIsFunny</t>
  </si>
  <si>
    <t>CaptainSnacks</t>
  </si>
  <si>
    <t>F4T41_3RR0RYT</t>
  </si>
  <si>
    <t>fitnesstopractice</t>
  </si>
  <si>
    <t>FurlcallingFingers</t>
  </si>
  <si>
    <t>HalftimeChat</t>
  </si>
  <si>
    <t>KpopJunkies</t>
  </si>
  <si>
    <t>LABBC</t>
  </si>
  <si>
    <t>legionofwomen</t>
  </si>
  <si>
    <t>MECL</t>
  </si>
  <si>
    <t>mytest123com</t>
  </si>
  <si>
    <t>Ninerazr</t>
  </si>
  <si>
    <t>NoolDotInfo</t>
  </si>
  <si>
    <t>NoolPuntoInfo</t>
  </si>
  <si>
    <t>Novel_promotion</t>
  </si>
  <si>
    <t>Picture_Settings</t>
  </si>
  <si>
    <t>RickAstleythegreat</t>
  </si>
  <si>
    <t>ShamanOfAzeroth</t>
  </si>
  <si>
    <t>shttyannouncementsIT</t>
  </si>
  <si>
    <t>shttyannouncementsmta</t>
  </si>
  <si>
    <t>StashOfMemes</t>
  </si>
  <si>
    <t>The_Folk_of_DnD</t>
  </si>
  <si>
    <t>TheEmergencyMeeting</t>
  </si>
  <si>
    <t>ThiefTDPRemake</t>
  </si>
  <si>
    <t>ThiefTMARemake</t>
  </si>
  <si>
    <t>thingstodobeforedeath</t>
  </si>
  <si>
    <t>ThisPicGoHard</t>
  </si>
  <si>
    <t>twtest123</t>
  </si>
  <si>
    <t>YuvaBharat</t>
  </si>
  <si>
    <t>BlackinSanDiego</t>
  </si>
  <si>
    <t>chill_time_wth</t>
  </si>
  <si>
    <t>NomadicGaijinPets</t>
  </si>
  <si>
    <t>PingleyDingleys</t>
  </si>
  <si>
    <t>qgyh2</t>
  </si>
  <si>
    <t>worldnews</t>
  </si>
  <si>
    <t>technology</t>
  </si>
  <si>
    <t>nsfw</t>
  </si>
  <si>
    <t>Economics</t>
  </si>
  <si>
    <t>Health</t>
  </si>
  <si>
    <t>environment</t>
  </si>
  <si>
    <t>business</t>
  </si>
  <si>
    <t>self</t>
  </si>
  <si>
    <t>australia</t>
  </si>
  <si>
    <t>web_design</t>
  </si>
  <si>
    <t>singapore</t>
  </si>
  <si>
    <t>malaysia</t>
  </si>
  <si>
    <t>greece</t>
  </si>
  <si>
    <t>pakistan</t>
  </si>
  <si>
    <t>women</t>
  </si>
  <si>
    <t>srilanka</t>
  </si>
  <si>
    <t>ted</t>
  </si>
  <si>
    <t>england</t>
  </si>
  <si>
    <t>fascinating</t>
  </si>
  <si>
    <t>cyberlaws</t>
  </si>
  <si>
    <t>area51</t>
  </si>
  <si>
    <t>Wildlife</t>
  </si>
  <si>
    <t>photos</t>
  </si>
  <si>
    <t>men</t>
  </si>
  <si>
    <t>StopSelfHarm</t>
  </si>
  <si>
    <t>enviroaction</t>
  </si>
  <si>
    <t>longtext</t>
  </si>
  <si>
    <t>SWResources</t>
  </si>
  <si>
    <t>idea</t>
  </si>
  <si>
    <t>SingularityNetwork</t>
  </si>
  <si>
    <t>madscientist</t>
  </si>
  <si>
    <t>freepromote</t>
  </si>
  <si>
    <t>hrw</t>
  </si>
  <si>
    <t>digg</t>
  </si>
  <si>
    <t>social_bookmarking</t>
  </si>
  <si>
    <t>Gaza</t>
  </si>
  <si>
    <t>goodsubreddit</t>
  </si>
  <si>
    <t>AskUsers</t>
  </si>
  <si>
    <t>retell</t>
  </si>
  <si>
    <t>HelpoutReddit</t>
  </si>
  <si>
    <t>popsci</t>
  </si>
  <si>
    <t>bioreddit</t>
  </si>
  <si>
    <t>Issues</t>
  </si>
  <si>
    <t>Ordoliberalism</t>
  </si>
  <si>
    <t>reddicted</t>
  </si>
  <si>
    <t>iphone4g</t>
  </si>
  <si>
    <t>AppleMeta</t>
  </si>
  <si>
    <t>bestofWTF</t>
  </si>
  <si>
    <t>2years</t>
  </si>
  <si>
    <t>CanadianCities</t>
  </si>
  <si>
    <t>tldrit</t>
  </si>
  <si>
    <t>coolpeople</t>
  </si>
  <si>
    <t>polvol</t>
  </si>
  <si>
    <t>Innovate</t>
  </si>
  <si>
    <t>buyit</t>
  </si>
  <si>
    <t>mReddit</t>
  </si>
  <si>
    <t>removedfromreddit</t>
  </si>
  <si>
    <t>RedditMadeThis</t>
  </si>
  <si>
    <t>TextAds</t>
  </si>
  <si>
    <t>Dacvak2</t>
  </si>
  <si>
    <t>a:t5_2qqlu</t>
  </si>
  <si>
    <t>a:t5_2uwvz</t>
  </si>
  <si>
    <t>a:t5_2qlou</t>
  </si>
  <si>
    <t>a:t5_2rhpo</t>
  </si>
  <si>
    <t>a:t5_2sne3</t>
  </si>
  <si>
    <t>a:t5_2sycv</t>
  </si>
  <si>
    <t>a:t5_3bgbg</t>
  </si>
  <si>
    <t>a:t5_2qh1g</t>
  </si>
  <si>
    <t>a:t5_2qlk2</t>
  </si>
  <si>
    <t>a:t5_2s529</t>
  </si>
  <si>
    <t>maxwellhill</t>
  </si>
  <si>
    <t>Bad_Cop_No_Donut</t>
  </si>
  <si>
    <t>greed</t>
  </si>
  <si>
    <t>BritishEnglishPolice</t>
  </si>
  <si>
    <t>Minecraft</t>
  </si>
  <si>
    <t>entertainment</t>
  </si>
  <si>
    <t>unitedkingdom</t>
  </si>
  <si>
    <t>fffffffuuuuuuuuuuuu</t>
  </si>
  <si>
    <t>wikipedia</t>
  </si>
  <si>
    <t>ukpolitics</t>
  </si>
  <si>
    <t>BritishTV</t>
  </si>
  <si>
    <t>piano</t>
  </si>
  <si>
    <t>selfhelp</t>
  </si>
  <si>
    <t>religion</t>
  </si>
  <si>
    <t>cosmology</t>
  </si>
  <si>
    <t>ragecomics</t>
  </si>
  <si>
    <t>AnythingGoesNews</t>
  </si>
  <si>
    <t>needamod</t>
  </si>
  <si>
    <t>ShittyEarthPorn</t>
  </si>
  <si>
    <t>proper</t>
  </si>
  <si>
    <t>Seafood</t>
  </si>
  <si>
    <t>Equality</t>
  </si>
  <si>
    <t>irc</t>
  </si>
  <si>
    <t>Swindon</t>
  </si>
  <si>
    <t>Fucking</t>
  </si>
  <si>
    <t>farsi</t>
  </si>
  <si>
    <t>f7u12_ham</t>
  </si>
  <si>
    <t>softscience</t>
  </si>
  <si>
    <t>AskModerators</t>
  </si>
  <si>
    <t>astrophys</t>
  </si>
  <si>
    <t>rainbowbar</t>
  </si>
  <si>
    <t>i18n</t>
  </si>
  <si>
    <t>StringTheory</t>
  </si>
  <si>
    <t>classical</t>
  </si>
  <si>
    <t>CSSTutorials</t>
  </si>
  <si>
    <t>myth</t>
  </si>
  <si>
    <t>ILoveLucy</t>
  </si>
  <si>
    <t>AnythingGoesUltimate</t>
  </si>
  <si>
    <t>trianglejerk</t>
  </si>
  <si>
    <t>fuckyea</t>
  </si>
  <si>
    <t>ShitRomneySays</t>
  </si>
  <si>
    <t>AnythingGoesTech</t>
  </si>
  <si>
    <t>ffsreddit</t>
  </si>
  <si>
    <t>totd</t>
  </si>
  <si>
    <t>MessedUp</t>
  </si>
  <si>
    <t>AnythingGoesComedy</t>
  </si>
  <si>
    <t>FortBadgerton</t>
  </si>
  <si>
    <t>DebateIt</t>
  </si>
  <si>
    <t>modtools</t>
  </si>
  <si>
    <t>AnythingGoesVideos</t>
  </si>
  <si>
    <t>circlebrokecirclejerk</t>
  </si>
  <si>
    <t>pointless</t>
  </si>
  <si>
    <t>radiography</t>
  </si>
  <si>
    <t>AnythingGoesPolitics</t>
  </si>
  <si>
    <t>AnythingGoesCinema</t>
  </si>
  <si>
    <t>butthurt</t>
  </si>
  <si>
    <t>RHUL</t>
  </si>
  <si>
    <t>snoonet</t>
  </si>
  <si>
    <t>AnythingGoesScience</t>
  </si>
  <si>
    <t>JasperFforde</t>
  </si>
  <si>
    <t>worldnews_uk</t>
  </si>
  <si>
    <t>MusicMods</t>
  </si>
  <si>
    <t>ShitRepublicansSay</t>
  </si>
  <si>
    <t>bewitched</t>
  </si>
  <si>
    <t>UKPoliticsAMA</t>
  </si>
  <si>
    <t>oppositeday</t>
  </si>
  <si>
    <t>AnythingGoesHealth</t>
  </si>
  <si>
    <t>t:1942</t>
  </si>
  <si>
    <t>captioncontest</t>
  </si>
  <si>
    <t>randomstats</t>
  </si>
  <si>
    <t>nflfunny</t>
  </si>
  <si>
    <t>SRDcirclejerk</t>
  </si>
  <si>
    <t>AnythingGoesMusic</t>
  </si>
  <si>
    <t>HealthCareDebate</t>
  </si>
  <si>
    <t>Aher</t>
  </si>
  <si>
    <t>dankpuppers</t>
  </si>
  <si>
    <t>PoliticalMusic</t>
  </si>
  <si>
    <t>ShittyNetwork</t>
  </si>
  <si>
    <t>BlightyWorldNews</t>
  </si>
  <si>
    <t>TheAGRedditRadar</t>
  </si>
  <si>
    <t>modrage</t>
  </si>
  <si>
    <t>Joe56780</t>
  </si>
  <si>
    <t>LeagueOfGentlememes</t>
  </si>
  <si>
    <t>SimCity5</t>
  </si>
  <si>
    <t>rageawards</t>
  </si>
  <si>
    <t>everywhere</t>
  </si>
  <si>
    <t>reddiction</t>
  </si>
  <si>
    <t>bep</t>
  </si>
  <si>
    <t>somewhere</t>
  </si>
  <si>
    <t>ShitDemocratsSay</t>
  </si>
  <si>
    <t>woeldnews</t>
  </si>
  <si>
    <t>EpicMustHave</t>
  </si>
  <si>
    <t>ShitBidenSays</t>
  </si>
  <si>
    <t>IRRC</t>
  </si>
  <si>
    <t>quiltbag</t>
  </si>
  <si>
    <t>EustisFanclub</t>
  </si>
  <si>
    <t>Minecraft_CSS</t>
  </si>
  <si>
    <t>bepporn</t>
  </si>
  <si>
    <t>beptedkingdom</t>
  </si>
  <si>
    <t>ShitPalinSays</t>
  </si>
  <si>
    <t>UNRedditRightsCouncil</t>
  </si>
  <si>
    <t>IMCC</t>
  </si>
  <si>
    <t>shire</t>
  </si>
  <si>
    <t>TruePickle</t>
  </si>
  <si>
    <t>EradicateHate</t>
  </si>
  <si>
    <t>SOPAprotest</t>
  </si>
  <si>
    <t>i_make_love_to_goats</t>
  </si>
  <si>
    <t>primitiveplus</t>
  </si>
  <si>
    <t>ShitBachmannSays</t>
  </si>
  <si>
    <t>ModUnion</t>
  </si>
  <si>
    <t>hotdogstand</t>
  </si>
  <si>
    <t>bepipedia</t>
  </si>
  <si>
    <t>tobehonest</t>
  </si>
  <si>
    <t>bep2</t>
  </si>
  <si>
    <t>bepreddit</t>
  </si>
  <si>
    <t>xkcd2</t>
  </si>
  <si>
    <t>30q</t>
  </si>
  <si>
    <t>AGThemeSub</t>
  </si>
  <si>
    <t>circlewank</t>
  </si>
  <si>
    <t>fatreddit</t>
  </si>
  <si>
    <t>moviestest</t>
  </si>
  <si>
    <t>SC5</t>
  </si>
  <si>
    <t>AbuseOfStocksleuth</t>
  </si>
  <si>
    <t>BEPsucks</t>
  </si>
  <si>
    <t>cricklade</t>
  </si>
  <si>
    <t>funnyUK</t>
  </si>
  <si>
    <t>modwatcher</t>
  </si>
  <si>
    <t>qualitypics</t>
  </si>
  <si>
    <t>adminsrule</t>
  </si>
  <si>
    <t>bestofspam</t>
  </si>
  <si>
    <t>purple_tooth</t>
  </si>
  <si>
    <t>UKTechnologies</t>
  </si>
  <si>
    <t>a:t5_2rvhk</t>
  </si>
  <si>
    <t>a:t5_2so48</t>
  </si>
  <si>
    <t>a:t5_2ttrh</t>
  </si>
  <si>
    <t>a:t5_2zyqz</t>
  </si>
  <si>
    <t>a:t5_2qr2c</t>
  </si>
  <si>
    <t>a:t5_2qrl3</t>
  </si>
  <si>
    <t>a:t5_2rgez</t>
  </si>
  <si>
    <t>a:t5_2rish</t>
  </si>
  <si>
    <t>a:t5_2sbpp</t>
  </si>
  <si>
    <t>a:t5_2t6e0</t>
  </si>
  <si>
    <t>anutensil</t>
  </si>
  <si>
    <t>democrats</t>
  </si>
  <si>
    <t>nature</t>
  </si>
  <si>
    <t>RenewableEnergy</t>
  </si>
  <si>
    <t>fossilid</t>
  </si>
  <si>
    <t>PhilosophyofScience</t>
  </si>
  <si>
    <t>ancientegypt</t>
  </si>
  <si>
    <t>GunsAreCool</t>
  </si>
  <si>
    <t>water</t>
  </si>
  <si>
    <t>mesoamerica</t>
  </si>
  <si>
    <t>ancientgreece</t>
  </si>
  <si>
    <t>Shipwrecks</t>
  </si>
  <si>
    <t>USHistory</t>
  </si>
  <si>
    <t>invasivespecies</t>
  </si>
  <si>
    <t>genomics</t>
  </si>
  <si>
    <t>veg</t>
  </si>
  <si>
    <t>WorldNews_Serious</t>
  </si>
  <si>
    <t>EndangeredSpecies</t>
  </si>
  <si>
    <t>altnewz</t>
  </si>
  <si>
    <t>lifeaquatic</t>
  </si>
  <si>
    <t>relaxation</t>
  </si>
  <si>
    <t>worldnews_uncensored</t>
  </si>
  <si>
    <t>Oppression</t>
  </si>
  <si>
    <t>wetlands</t>
  </si>
  <si>
    <t>PoliticalModeration</t>
  </si>
  <si>
    <t>ThankYou</t>
  </si>
  <si>
    <t>TellMeSomethingGood</t>
  </si>
  <si>
    <t>CornbreadLiberals</t>
  </si>
  <si>
    <t>oysters</t>
  </si>
  <si>
    <t>obamacare</t>
  </si>
  <si>
    <t>lobsters</t>
  </si>
  <si>
    <t>2020elections</t>
  </si>
  <si>
    <t>libs</t>
  </si>
  <si>
    <t>Genes</t>
  </si>
  <si>
    <t>EnviroNews</t>
  </si>
  <si>
    <t>green_peace</t>
  </si>
  <si>
    <t>oilspill</t>
  </si>
  <si>
    <t>EndTheDrugWar</t>
  </si>
  <si>
    <t>bestofundelete</t>
  </si>
  <si>
    <t>Freedumb</t>
  </si>
  <si>
    <t>TheTruthAboutGums</t>
  </si>
  <si>
    <t>CultureNetwork</t>
  </si>
  <si>
    <t>TheCornerBar</t>
  </si>
  <si>
    <t>GumTruths</t>
  </si>
  <si>
    <t>a:t5_2rxqx</t>
  </si>
  <si>
    <t>a:t5_3c09p</t>
  </si>
  <si>
    <t>a:t5_3himk</t>
  </si>
  <si>
    <t>a:t5_3mkvd</t>
  </si>
  <si>
    <t>bennjammin</t>
  </si>
  <si>
    <t>DoremusJessup</t>
  </si>
  <si>
    <t>Ohio</t>
  </si>
  <si>
    <t>discoveredspecies</t>
  </si>
  <si>
    <t>ohiopolitics</t>
  </si>
  <si>
    <t>GunScience</t>
  </si>
  <si>
    <t>Occupycolumbus</t>
  </si>
  <si>
    <t>emmster</t>
  </si>
  <si>
    <t>EatingDisorders</t>
  </si>
  <si>
    <t>BodyAcceptance</t>
  </si>
  <si>
    <t>EDRecovery_public</t>
  </si>
  <si>
    <t>green_flash</t>
  </si>
  <si>
    <t>PraiseBeToScience</t>
  </si>
  <si>
    <t>Instantregret</t>
  </si>
  <si>
    <t>conspiracytheories</t>
  </si>
  <si>
    <t>vaxxhappened</t>
  </si>
  <si>
    <t>FragileWhiteRedditor</t>
  </si>
  <si>
    <t>AgainstHateSubreddits</t>
  </si>
  <si>
    <t>ContraPoints</t>
  </si>
  <si>
    <t>worstof</t>
  </si>
  <si>
    <t>EnoughLibertarianSpam</t>
  </si>
  <si>
    <t>FragileMaleRedditor</t>
  </si>
  <si>
    <t>TheMajorityReport</t>
  </si>
  <si>
    <t>guncontrol</t>
  </si>
  <si>
    <t>fuckamazon</t>
  </si>
  <si>
    <t>fakenews</t>
  </si>
  <si>
    <t>CitySkylines</t>
  </si>
  <si>
    <t>wholesomecomments</t>
  </si>
  <si>
    <t>MassShooting</t>
  </si>
  <si>
    <t>isrconspiracyracist</t>
  </si>
  <si>
    <t>FWRMemes</t>
  </si>
  <si>
    <t>orangefanmad</t>
  </si>
  <si>
    <t>TheTopMinds</t>
  </si>
  <si>
    <t>HotSauces</t>
  </si>
  <si>
    <t>libertarianmemes</t>
  </si>
  <si>
    <t>stormtroofers</t>
  </si>
  <si>
    <t>WhatAboutFWR</t>
  </si>
  <si>
    <t>Biography</t>
  </si>
  <si>
    <t>FeministHate</t>
  </si>
  <si>
    <t>AntifaHQ</t>
  </si>
  <si>
    <t>The_Shutdown</t>
  </si>
  <si>
    <t>Shill_Team_Six</t>
  </si>
  <si>
    <t>NyxFears</t>
  </si>
  <si>
    <t>fromrussiawithlove</t>
  </si>
  <si>
    <t>trueguncontrol</t>
  </si>
  <si>
    <t>fragilemeateater</t>
  </si>
  <si>
    <t>tinfoilhats</t>
  </si>
  <si>
    <t>notaconspiracy</t>
  </si>
  <si>
    <t>Mayo_town</t>
  </si>
  <si>
    <t>Quiet</t>
  </si>
  <si>
    <t>confederates</t>
  </si>
  <si>
    <t>voldemort</t>
  </si>
  <si>
    <t>FristOfAllHowDareYou</t>
  </si>
  <si>
    <t>EbolaHoax</t>
  </si>
  <si>
    <t>Onionhaters</t>
  </si>
  <si>
    <t>fragilewhiteredditors</t>
  </si>
  <si>
    <t>DebunkingConspiracies</t>
  </si>
  <si>
    <t>GunAreCool</t>
  </si>
  <si>
    <t>politesociety</t>
  </si>
  <si>
    <t>russiainvestigation</t>
  </si>
  <si>
    <t>elsbot</t>
  </si>
  <si>
    <t>TonyQuark</t>
  </si>
  <si>
    <t>DontTreadOnMe</t>
  </si>
  <si>
    <t>hilltopchill</t>
  </si>
  <si>
    <t>DylannRoof</t>
  </si>
  <si>
    <t>u_NewJerseyFreakshow</t>
  </si>
  <si>
    <t>JewishSupremacism</t>
  </si>
  <si>
    <t>ArrestThisRedditor</t>
  </si>
  <si>
    <t>EnoughOnionSpam</t>
  </si>
  <si>
    <t>Jewish_Supremacism</t>
  </si>
  <si>
    <t>everytownusa</t>
  </si>
  <si>
    <t>the_dickhead</t>
  </si>
  <si>
    <t>thosedamnmillenials</t>
  </si>
  <si>
    <t>TopPussiesOfReddit</t>
  </si>
  <si>
    <t>Cat_Food</t>
  </si>
  <si>
    <t>ResponsibleGunOwner</t>
  </si>
  <si>
    <t>FragileCishetRedditor</t>
  </si>
  <si>
    <t>MadeMeGrimace</t>
  </si>
  <si>
    <t>requestreddit</t>
  </si>
  <si>
    <t>shouldbecalled</t>
  </si>
  <si>
    <t>HeadersAreCool</t>
  </si>
  <si>
    <t>ComeAndTakeIt</t>
  </si>
  <si>
    <t>u_Wmagsb</t>
  </si>
  <si>
    <t>fragilen8thegr8</t>
  </si>
  <si>
    <t>pHorniDev</t>
  </si>
  <si>
    <t>hate_sub</t>
  </si>
  <si>
    <t>RarePupperRecipes</t>
  </si>
  <si>
    <t>the_onion</t>
  </si>
  <si>
    <t>FragileWhitePeople</t>
  </si>
  <si>
    <t>TopMind</t>
  </si>
  <si>
    <t>baltimoreprotests</t>
  </si>
  <si>
    <t>billyup_IRL</t>
  </si>
  <si>
    <t>FragileAsianRedditor</t>
  </si>
  <si>
    <t>The_Treason</t>
  </si>
  <si>
    <t>AskNJFreakshow</t>
  </si>
  <si>
    <t>ChrisHarperMercer</t>
  </si>
  <si>
    <t>DigitalBlackFace</t>
  </si>
  <si>
    <t>FragileRedditor</t>
  </si>
  <si>
    <t>TheEnemyOfThePeople</t>
  </si>
  <si>
    <t>TheGringoEmpire</t>
  </si>
  <si>
    <t>TheTruthAboutGuns</t>
  </si>
  <si>
    <t>BoomerIsASlur</t>
  </si>
  <si>
    <t>GunMyths</t>
  </si>
  <si>
    <t>GunVictimsAction</t>
  </si>
  <si>
    <t>SnivelingShits</t>
  </si>
  <si>
    <t>FragileWhiteMod</t>
  </si>
  <si>
    <t>gunsense</t>
  </si>
  <si>
    <t>FragileWhiteMods</t>
  </si>
  <si>
    <t>FragileWhites</t>
  </si>
  <si>
    <t>grandfathershope</t>
  </si>
  <si>
    <t>GunBooBoos</t>
  </si>
  <si>
    <t>GunOops</t>
  </si>
  <si>
    <t>StormTruthers</t>
  </si>
  <si>
    <t>BlackSnowflake</t>
  </si>
  <si>
    <t>confederateflag</t>
  </si>
  <si>
    <t>csgv</t>
  </si>
  <si>
    <t>Dumbblackredditor</t>
  </si>
  <si>
    <t>EnoughRacistSpam</t>
  </si>
  <si>
    <t>firearmsarefabulous</t>
  </si>
  <si>
    <t>FragileBrownRedditor</t>
  </si>
  <si>
    <t>fragileracistpeople</t>
  </si>
  <si>
    <t>FragileWhitePerson</t>
  </si>
  <si>
    <t>Qberts</t>
  </si>
  <si>
    <t>shitconservativessays</t>
  </si>
  <si>
    <t>americangunfacts</t>
  </si>
  <si>
    <t>baezball</t>
  </si>
  <si>
    <t>bestpapua</t>
  </si>
  <si>
    <t>dumbblackredditors</t>
  </si>
  <si>
    <t>EnoughEmojiSpam</t>
  </si>
  <si>
    <t>fragileblack</t>
  </si>
  <si>
    <t>fragileblackpeople</t>
  </si>
  <si>
    <t>FragileColoredPeople</t>
  </si>
  <si>
    <t>FragileJew</t>
  </si>
  <si>
    <t>FragileMayoRedditors</t>
  </si>
  <si>
    <t>fragilenonwhite</t>
  </si>
  <si>
    <t>FragileRaceRedditor</t>
  </si>
  <si>
    <t>GRCisCool</t>
  </si>
  <si>
    <t>gunsensevoter</t>
  </si>
  <si>
    <t>gunzarecool</t>
  </si>
  <si>
    <t>MarchAway</t>
  </si>
  <si>
    <t>NGVAC</t>
  </si>
  <si>
    <t>PanicWrigley</t>
  </si>
  <si>
    <t>shitonionhaterssay</t>
  </si>
  <si>
    <t>Slager</t>
  </si>
  <si>
    <t>SpinachLovers</t>
  </si>
  <si>
    <t>the_fragile</t>
  </si>
  <si>
    <t>TheCultofTroof</t>
  </si>
  <si>
    <t>TrooperEncinia</t>
  </si>
  <si>
    <t>trumpsforprison</t>
  </si>
  <si>
    <t>WhinyBlacks</t>
  </si>
  <si>
    <t>YouSoundLikeStalin</t>
  </si>
  <si>
    <t>AltFragile</t>
  </si>
  <si>
    <t>anti_oppression</t>
  </si>
  <si>
    <t>ClementaPinckney</t>
  </si>
  <si>
    <t>DylannStorm</t>
  </si>
  <si>
    <t>FragileBlackPerson</t>
  </si>
  <si>
    <t>fragileblacks</t>
  </si>
  <si>
    <t>FragileBrownRedditors</t>
  </si>
  <si>
    <t>FragileJewishPeople</t>
  </si>
  <si>
    <t>FragileJewishPerson</t>
  </si>
  <si>
    <t>fragilejews</t>
  </si>
  <si>
    <t>FragileWhite</t>
  </si>
  <si>
    <t>gunnutlogic</t>
  </si>
  <si>
    <t>gunviolencearchive</t>
  </si>
  <si>
    <t>isoppressionracist</t>
  </si>
  <si>
    <t>MikeSlager</t>
  </si>
  <si>
    <t>PosseComitatus</t>
  </si>
  <si>
    <t>stormtroofer</t>
  </si>
  <si>
    <t>VoldemortTravels</t>
  </si>
  <si>
    <t>WhiteIgnorance</t>
  </si>
  <si>
    <t>writeonly</t>
  </si>
  <si>
    <t>a:t5_25ier5</t>
  </si>
  <si>
    <t>a:t5_2qoui</t>
  </si>
  <si>
    <t>a:t5_2uepi</t>
  </si>
  <si>
    <t>a:t5_34odd</t>
  </si>
  <si>
    <t>a:t5_35b09</t>
  </si>
  <si>
    <t>a:t5_39hu5</t>
  </si>
  <si>
    <t>a:t5_3cxqr</t>
  </si>
  <si>
    <t>a:t5_3d5cc</t>
  </si>
  <si>
    <t>a:t5_3i7h5</t>
  </si>
  <si>
    <t>a:t5_3iros</t>
  </si>
  <si>
    <t>a:t5_69vje</t>
  </si>
  <si>
    <t>a:t5_ndcjh</t>
  </si>
  <si>
    <t>a:t5_oiczf</t>
  </si>
  <si>
    <t>WorldNewsMods</t>
  </si>
  <si>
    <t>DonTago</t>
  </si>
  <si>
    <t>a:t5_36dz0</t>
  </si>
  <si>
    <t>istara</t>
  </si>
  <si>
    <t>fcpx</t>
  </si>
  <si>
    <t>popmusic</t>
  </si>
  <si>
    <t>sydneynorthshore</t>
  </si>
  <si>
    <t>niceadvice</t>
  </si>
  <si>
    <t>namecritic</t>
  </si>
  <si>
    <t>interesting_articles</t>
  </si>
  <si>
    <t>vintagefairies</t>
  </si>
  <si>
    <t>freewriters</t>
  </si>
  <si>
    <t>30plants</t>
  </si>
  <si>
    <t>farawaytree</t>
  </si>
  <si>
    <t>fapple</t>
  </si>
  <si>
    <t>Fluttershy_qtest</t>
  </si>
  <si>
    <t>india</t>
  </si>
  <si>
    <t>indiameme</t>
  </si>
  <si>
    <t>kolkata</t>
  </si>
  <si>
    <t>westbengal</t>
  </si>
  <si>
    <t>Fluttershyqtest_links</t>
  </si>
  <si>
    <t>Surf_Science</t>
  </si>
  <si>
    <t>EverythingScience</t>
  </si>
  <si>
    <t>ScienceAMA</t>
  </si>
  <si>
    <t>stupidbestof</t>
  </si>
  <si>
    <t>imdpathway</t>
  </si>
  <si>
    <t>indianews</t>
  </si>
  <si>
    <t>Isentrope</t>
  </si>
  <si>
    <t>rarepuppers</t>
  </si>
  <si>
    <t>funnysigns</t>
  </si>
  <si>
    <t>LawSchool</t>
  </si>
  <si>
    <t>amibeingdetained</t>
  </si>
  <si>
    <t>thatsthejoke</t>
  </si>
  <si>
    <t>downvotesreally</t>
  </si>
  <si>
    <t>political</t>
  </si>
  <si>
    <t>Winterfell</t>
  </si>
  <si>
    <t>PoliticsMeta</t>
  </si>
  <si>
    <t>Farcraft</t>
  </si>
  <si>
    <t>hornswoggle</t>
  </si>
  <si>
    <t>WeAreGroot</t>
  </si>
  <si>
    <t>PartyParrotDrama</t>
  </si>
  <si>
    <t>enoughntspam</t>
  </si>
  <si>
    <t>Jankinator</t>
  </si>
  <si>
    <t>WorldBrews</t>
  </si>
  <si>
    <t>morning_chub</t>
  </si>
  <si>
    <t>FieldOfMemes</t>
  </si>
  <si>
    <t>Metapolitics</t>
  </si>
  <si>
    <t>a:t5_2xbe8</t>
  </si>
  <si>
    <t>PlanetGuy</t>
  </si>
  <si>
    <t>windowsphone</t>
  </si>
  <si>
    <t>WPDev</t>
  </si>
  <si>
    <t>MegaLoungeBar</t>
  </si>
  <si>
    <t>seewolfmdk</t>
  </si>
  <si>
    <t>de</t>
  </si>
  <si>
    <t>germany</t>
  </si>
  <si>
    <t>de_IAmA</t>
  </si>
  <si>
    <t>600euro</t>
  </si>
  <si>
    <t>MuttiMitMasskrug</t>
  </si>
  <si>
    <t>aluhutemporium</t>
  </si>
  <si>
    <t>de_css</t>
  </si>
  <si>
    <t>rasieren</t>
  </si>
  <si>
    <t>jokus</t>
  </si>
  <si>
    <t>borninthedeep</t>
  </si>
  <si>
    <t>neipeCh8</t>
  </si>
  <si>
    <t>a:t5_3ilpl</t>
  </si>
  <si>
    <t>de_ohne_seewolf</t>
  </si>
  <si>
    <t>a:t5_ry0se</t>
  </si>
  <si>
    <t>dieyoufool3</t>
  </si>
  <si>
    <t>biology</t>
  </si>
  <si>
    <t>geopolitics</t>
  </si>
  <si>
    <t>DesignDesign</t>
  </si>
  <si>
    <t>PanamaPapers</t>
  </si>
  <si>
    <t>NonCredibleDiplomacy</t>
  </si>
  <si>
    <t>foreignpolicyanalysis</t>
  </si>
  <si>
    <t>bellingcat</t>
  </si>
  <si>
    <t>RedditTalk</t>
  </si>
  <si>
    <t>BellingcatOSINT</t>
  </si>
  <si>
    <t>antiqueaww</t>
  </si>
  <si>
    <t>RealGeopolitics</t>
  </si>
  <si>
    <t>PPTranslators</t>
  </si>
  <si>
    <t>TrueGeopolitics</t>
  </si>
  <si>
    <t>OkraLovers</t>
  </si>
  <si>
    <t>NYLaw</t>
  </si>
  <si>
    <t>WorkReform</t>
  </si>
  <si>
    <t>SandersForPresident</t>
  </si>
  <si>
    <t>MarchAgainstTrump</t>
  </si>
  <si>
    <t>NewDealAmerica</t>
  </si>
  <si>
    <t>VoteBlue</t>
  </si>
  <si>
    <t>ShitPoppinKreamSays</t>
  </si>
  <si>
    <t>barexam</t>
  </si>
  <si>
    <t>Thinking</t>
  </si>
  <si>
    <t>Bar_Prep</t>
  </si>
  <si>
    <t>The_Donaldd</t>
  </si>
  <si>
    <t>chickenbutt</t>
  </si>
  <si>
    <t>BidenCriticizesBiden</t>
  </si>
  <si>
    <t>NYPolitics</t>
  </si>
  <si>
    <t>RandomKindnessIndia</t>
  </si>
  <si>
    <t>modme</t>
  </si>
  <si>
    <t>RedditCourtroom</t>
  </si>
  <si>
    <t>u_kwwxis</t>
  </si>
  <si>
    <t>DavidLuizshair</t>
  </si>
  <si>
    <t>zuckerberg</t>
  </si>
  <si>
    <t>ShittyDeathStranding</t>
  </si>
  <si>
    <t>nylaw</t>
  </si>
  <si>
    <t>u_methedunker</t>
  </si>
  <si>
    <t>TacoBellLounge</t>
  </si>
  <si>
    <t>SadieThePup</t>
  </si>
  <si>
    <t>WorIdnews</t>
  </si>
  <si>
    <t>allthesubbies</t>
  </si>
  <si>
    <t>legalhottakes</t>
  </si>
  <si>
    <t>RoKhannaForPresident</t>
  </si>
  <si>
    <t>wholesome_mods</t>
  </si>
  <si>
    <t>EncyclopediaBritannia</t>
  </si>
  <si>
    <t>a:t5_7so7c</t>
  </si>
  <si>
    <t>CortezForPresident</t>
  </si>
  <si>
    <t>nylawcssplayground</t>
  </si>
  <si>
    <t>a:t5_3copx</t>
  </si>
  <si>
    <t>hasharin</t>
  </si>
  <si>
    <t>GlobalVoices</t>
  </si>
  <si>
    <t>tinkthank</t>
  </si>
  <si>
    <t>CombatFootage</t>
  </si>
  <si>
    <t>islam</t>
  </si>
  <si>
    <t>ABCDesis</t>
  </si>
  <si>
    <t>IndianHistory</t>
  </si>
  <si>
    <t>indianmuslims</t>
  </si>
  <si>
    <t>IslamicStudies</t>
  </si>
  <si>
    <t>IraqiInsurgency</t>
  </si>
  <si>
    <t>AmericanMuslims</t>
  </si>
  <si>
    <t>ABCDesiParents</t>
  </si>
  <si>
    <t>miyabhai</t>
  </si>
  <si>
    <t>SouthAsianMuslims</t>
  </si>
  <si>
    <t>ABCDesiMuslims</t>
  </si>
  <si>
    <t>ABCDMuslims</t>
  </si>
  <si>
    <t>BlatantConservative</t>
  </si>
  <si>
    <t>tifu</t>
  </si>
  <si>
    <t>HolUp</t>
  </si>
  <si>
    <t>selfimprovement</t>
  </si>
  <si>
    <t>darkjokes</t>
  </si>
  <si>
    <t>UkrainianConflict</t>
  </si>
  <si>
    <t>chaoticgood</t>
  </si>
  <si>
    <t>NewPatriotism</t>
  </si>
  <si>
    <t>AskLEO</t>
  </si>
  <si>
    <t>WeHaveSeenTheButthole</t>
  </si>
  <si>
    <t>dustypcs</t>
  </si>
  <si>
    <t>PolHumor</t>
  </si>
  <si>
    <t>Kelloggs</t>
  </si>
  <si>
    <t>modabuse</t>
  </si>
  <si>
    <t>RandomActsOfMuting</t>
  </si>
  <si>
    <t>rhinos</t>
  </si>
  <si>
    <t>ScannerNews</t>
  </si>
  <si>
    <t>The_DonaId</t>
  </si>
  <si>
    <t>InternetResearch</t>
  </si>
  <si>
    <t>antwork</t>
  </si>
  <si>
    <t>bbhh</t>
  </si>
  <si>
    <t>BSTTNetwork</t>
  </si>
  <si>
    <t>PoliticalHumorSucks</t>
  </si>
  <si>
    <t>situationroom</t>
  </si>
  <si>
    <t>bothsidesarewrong</t>
  </si>
  <si>
    <t>lsrael</t>
  </si>
  <si>
    <t>caPrMionbrjeveacviph</t>
  </si>
  <si>
    <t>LeftistHumor</t>
  </si>
  <si>
    <t>republicringe</t>
  </si>
  <si>
    <t>FuckSaudiArabia</t>
  </si>
  <si>
    <t>Canada_News</t>
  </si>
  <si>
    <t>Kegeladvice</t>
  </si>
  <si>
    <t>PoliticalHummus</t>
  </si>
  <si>
    <t>RandomActsOfSlapfight</t>
  </si>
  <si>
    <t>newsjunkies</t>
  </si>
  <si>
    <t>RedditSituationRoom</t>
  </si>
  <si>
    <t>etail</t>
  </si>
  <si>
    <t>OnlyToSViolations</t>
  </si>
  <si>
    <t>JournalistsForHire</t>
  </si>
  <si>
    <t>vikinick</t>
  </si>
  <si>
    <t>MadeMeSmile</t>
  </si>
  <si>
    <t>WhyWereTheyFilming</t>
  </si>
  <si>
    <t>shittymoviedetails</t>
  </si>
  <si>
    <t>lolwat</t>
  </si>
  <si>
    <t>OffensiveSpeech</t>
  </si>
  <si>
    <t>GallowBoob</t>
  </si>
  <si>
    <t>Gonzaga</t>
  </si>
  <si>
    <t>CoconutHate</t>
  </si>
  <si>
    <t>dogismycopilot</t>
  </si>
  <si>
    <t>KamalaHarris</t>
  </si>
  <si>
    <t>OliveHate</t>
  </si>
  <si>
    <t>modmailbestof</t>
  </si>
  <si>
    <t>bothate</t>
  </si>
  <si>
    <t>Partyparrots</t>
  </si>
  <si>
    <t>olym_pics</t>
  </si>
  <si>
    <t>Enough_Tulsi_Spam</t>
  </si>
  <si>
    <t>Tyrell</t>
  </si>
  <si>
    <t>spamhate</t>
  </si>
  <si>
    <t>Identitarian</t>
  </si>
  <si>
    <t>shareblue</t>
  </si>
  <si>
    <t>Physically_Removed</t>
  </si>
  <si>
    <t>BetoForAmerica</t>
  </si>
  <si>
    <t>PartyPorg</t>
  </si>
  <si>
    <t>godmail</t>
  </si>
  <si>
    <t>ThrowawaySubbie</t>
  </si>
  <si>
    <t>awwnions</t>
  </si>
  <si>
    <t>PeanutHate</t>
  </si>
  <si>
    <t>EEElonMusk</t>
  </si>
  <si>
    <t>The1RGood</t>
  </si>
  <si>
    <t>stopyangspam</t>
  </si>
  <si>
    <t>complaints_desk</t>
  </si>
  <si>
    <t>CornLovers</t>
  </si>
  <si>
    <t>trump5050</t>
  </si>
  <si>
    <t>Analog_Removal</t>
  </si>
  <si>
    <t>NiBONGr</t>
  </si>
  <si>
    <t>TurtlesForSoup</t>
  </si>
  <si>
    <t>WhyIsThisBad</t>
  </si>
  <si>
    <t>a:t5_kp9lg</t>
  </si>
  <si>
    <t>ModmailTerrorists</t>
  </si>
  <si>
    <t>vikinick_realism</t>
  </si>
  <si>
    <t>watchfswcry</t>
  </si>
  <si>
    <t>Bet_on_Beto</t>
  </si>
  <si>
    <t>cornhaters</t>
  </si>
  <si>
    <t>presidenttrumptweets</t>
  </si>
  <si>
    <t>therapepill</t>
  </si>
  <si>
    <t>Vikinicktest</t>
  </si>
  <si>
    <t>a:t5_36wuh</t>
  </si>
  <si>
    <t>a:t5_3cq1i</t>
  </si>
  <si>
    <t>a:t5_3eufz</t>
  </si>
  <si>
    <t>a:t5_3n7qf</t>
  </si>
  <si>
    <t>a:t5_3nln1</t>
  </si>
  <si>
    <t>a:t5_h3upk</t>
  </si>
  <si>
    <t>a:t5_n2wuo</t>
  </si>
  <si>
    <t>pussgurka</t>
  </si>
  <si>
    <t>videos</t>
  </si>
  <si>
    <t>food</t>
  </si>
  <si>
    <t>TwoXChromosomes</t>
  </si>
  <si>
    <t>acne</t>
  </si>
  <si>
    <t>Brawlstars</t>
  </si>
  <si>
    <t>Blep</t>
  </si>
  <si>
    <t>blop</t>
  </si>
  <si>
    <t>gay</t>
  </si>
  <si>
    <t>IndieGaming</t>
  </si>
  <si>
    <t>kittens</t>
  </si>
  <si>
    <t>MitchellAndWebb</t>
  </si>
  <si>
    <t>HayDay</t>
  </si>
  <si>
    <t>PiercingAdvice</t>
  </si>
  <si>
    <t>PlusSizeFashion</t>
  </si>
  <si>
    <t>Blup</t>
  </si>
  <si>
    <t>BrawlRecruit</t>
  </si>
  <si>
    <t>PandaExpress</t>
  </si>
  <si>
    <t>KoreanMakeup</t>
  </si>
  <si>
    <t>bobcobble</t>
  </si>
  <si>
    <t>ImagesOfSouthKorea</t>
  </si>
  <si>
    <t>VintageMakeup</t>
  </si>
  <si>
    <t>u_PicturElements</t>
  </si>
  <si>
    <t>AreTheStraitsOK</t>
  </si>
  <si>
    <t>u_imnoidiot</t>
  </si>
  <si>
    <t>MyCoworker</t>
  </si>
  <si>
    <t>Obearry</t>
  </si>
  <si>
    <t>WavyCurlyAsians</t>
  </si>
  <si>
    <t>a:t5_32dvg</t>
  </si>
  <si>
    <t>a:t5_3ihl2</t>
  </si>
  <si>
    <t>a:t5_3ilb0</t>
  </si>
  <si>
    <t>progress18</t>
  </si>
  <si>
    <t>Liberal</t>
  </si>
  <si>
    <t>JoeBiden</t>
  </si>
  <si>
    <t>progressive</t>
  </si>
  <si>
    <t>Impeach_Trump</t>
  </si>
  <si>
    <t>hillaryclinton</t>
  </si>
  <si>
    <t>corybooker</t>
  </si>
  <si>
    <t>turntexasblue</t>
  </si>
  <si>
    <t>AlFranken</t>
  </si>
  <si>
    <t>BarackObama</t>
  </si>
  <si>
    <t>juliancastro</t>
  </si>
  <si>
    <t>JillBiden</t>
  </si>
  <si>
    <t>KatiePorter</t>
  </si>
  <si>
    <t>AUKUS</t>
  </si>
  <si>
    <t>JayInslee</t>
  </si>
  <si>
    <t>markkelly</t>
  </si>
  <si>
    <t>Bidencare</t>
  </si>
  <si>
    <t>centerleft</t>
  </si>
  <si>
    <t>AdamSchiff</t>
  </si>
  <si>
    <t>valdemings</t>
  </si>
  <si>
    <t>Charles_Booker</t>
  </si>
  <si>
    <t>ShontelBrown</t>
  </si>
  <si>
    <t>dougemhoff</t>
  </si>
  <si>
    <t>EricAdams</t>
  </si>
  <si>
    <t>JeffMerkley</t>
  </si>
  <si>
    <t>MaryPeltola</t>
  </si>
  <si>
    <t>bidencord</t>
  </si>
  <si>
    <t>fetterman</t>
  </si>
  <si>
    <t>KarenBass</t>
  </si>
  <si>
    <t>LetitiaJames</t>
  </si>
  <si>
    <t>Conor_Lamb</t>
  </si>
  <si>
    <t>Eric_Adams</t>
  </si>
  <si>
    <t>HakeemJeffries</t>
  </si>
  <si>
    <t>Indict_Trump</t>
  </si>
  <si>
    <t>Kathy_Hochul</t>
  </si>
  <si>
    <t>LiberalDemocrats</t>
  </si>
  <si>
    <t>RaphaelWarnock</t>
  </si>
  <si>
    <t>TerryMcAuliffe</t>
  </si>
  <si>
    <t>tishajames</t>
  </si>
  <si>
    <t>Morning-Chub</t>
  </si>
  <si>
    <t>dataisbeautiful</t>
  </si>
  <si>
    <t>AlmostParkour</t>
  </si>
  <si>
    <t>BirdsAreNotReal</t>
  </si>
  <si>
    <t>radicalcentrism</t>
  </si>
  <si>
    <t>CanadianNews</t>
  </si>
  <si>
    <t>naps</t>
  </si>
  <si>
    <t>Pizzagatekeeping</t>
  </si>
  <si>
    <t>onionhat</t>
  </si>
  <si>
    <t>FidgetSpinnersGW</t>
  </si>
  <si>
    <t>HWS</t>
  </si>
  <si>
    <t>phisig</t>
  </si>
  <si>
    <t>bots_irl</t>
  </si>
  <si>
    <t>DiscordHate</t>
  </si>
  <si>
    <t>ulilshit</t>
  </si>
  <si>
    <t>DoorHate</t>
  </si>
  <si>
    <t>PigeonHate</t>
  </si>
  <si>
    <t>Llim</t>
  </si>
  <si>
    <t>PeepHate</t>
  </si>
  <si>
    <t>beepisepisepisbbb</t>
  </si>
  <si>
    <t>llimsucks</t>
  </si>
  <si>
    <t>ok_cool</t>
  </si>
  <si>
    <t>ntforprison</t>
  </si>
  <si>
    <t>EldsoNasTitz</t>
  </si>
  <si>
    <t>onioncourt</t>
  </si>
  <si>
    <t>TurtleBro</t>
  </si>
  <si>
    <t>a:t5_2slal</t>
  </si>
  <si>
    <t>a:t5_3jap1</t>
  </si>
  <si>
    <t>a:t5_3n8a4</t>
  </si>
  <si>
    <t>hankhillforprez</t>
  </si>
  <si>
    <t>AmateurFoodPorn</t>
  </si>
  <si>
    <t>nt337</t>
  </si>
  <si>
    <t>InternetIsBeautiful</t>
  </si>
  <si>
    <t>MovieDetails</t>
  </si>
  <si>
    <t>Avengers</t>
  </si>
  <si>
    <t>UnexpectedlyWholesome</t>
  </si>
  <si>
    <t>mildyinfuriating</t>
  </si>
  <si>
    <t>Tendies</t>
  </si>
  <si>
    <t>bookporn</t>
  </si>
  <si>
    <t>Cheese</t>
  </si>
  <si>
    <t>Delightfullychubby</t>
  </si>
  <si>
    <t>AccidentalSlapStick</t>
  </si>
  <si>
    <t>AlzheimersGroup</t>
  </si>
  <si>
    <t>MemesIRL</t>
  </si>
  <si>
    <t>MimicRecipes</t>
  </si>
  <si>
    <t>WholesomeComics</t>
  </si>
  <si>
    <t>Jewdank</t>
  </si>
  <si>
    <t>TheCrownNetflix</t>
  </si>
  <si>
    <t>IncrediblesMemes</t>
  </si>
  <si>
    <t>NewsPorn</t>
  </si>
  <si>
    <t>catdimension</t>
  </si>
  <si>
    <t>AteThePasta</t>
  </si>
  <si>
    <t>multihub</t>
  </si>
  <si>
    <t>StrangerThingsMemes</t>
  </si>
  <si>
    <t>TinyTrumps</t>
  </si>
  <si>
    <t>PeepingPooch</t>
  </si>
  <si>
    <t>melts</t>
  </si>
  <si>
    <t>Dominos</t>
  </si>
  <si>
    <t>Snek</t>
  </si>
  <si>
    <t>ImaginaryMythology</t>
  </si>
  <si>
    <t>UnexpectedOuija</t>
  </si>
  <si>
    <t>TodayIAte</t>
  </si>
  <si>
    <t>TastyFood</t>
  </si>
  <si>
    <t>HoldMyNip</t>
  </si>
  <si>
    <t>verypunny</t>
  </si>
  <si>
    <t>puppy</t>
  </si>
  <si>
    <t>Funnypics</t>
  </si>
  <si>
    <t>game</t>
  </si>
  <si>
    <t>ayylmao</t>
  </si>
  <si>
    <t>BritishMemes</t>
  </si>
  <si>
    <t>ImaginaryAnimals</t>
  </si>
  <si>
    <t>WDP</t>
  </si>
  <si>
    <t>ImaginaryMarvel</t>
  </si>
  <si>
    <t>unexpectedkoolaidman</t>
  </si>
  <si>
    <t>adoptareddit</t>
  </si>
  <si>
    <t>u_awkwardtheturtle</t>
  </si>
  <si>
    <t>ronswanson</t>
  </si>
  <si>
    <t>animalalbumcovers</t>
  </si>
  <si>
    <t>Catberg</t>
  </si>
  <si>
    <t>accidentalitalian</t>
  </si>
  <si>
    <t>unlimitedbreadsticks</t>
  </si>
  <si>
    <t>TrumpRoasts</t>
  </si>
  <si>
    <t>Animals_Playing</t>
  </si>
  <si>
    <t>shittystockphotos</t>
  </si>
  <si>
    <t>catsandchristmastrees</t>
  </si>
  <si>
    <t>Nolan</t>
  </si>
  <si>
    <t>ZoomingGifs</t>
  </si>
  <si>
    <t>hadestown</t>
  </si>
  <si>
    <t>thatsneat</t>
  </si>
  <si>
    <t>MotivaShian</t>
  </si>
  <si>
    <t>explainlikedonald</t>
  </si>
  <si>
    <t>ImaginaryDC</t>
  </si>
  <si>
    <t>ThereWasAnAwwtempt</t>
  </si>
  <si>
    <t>Jew_Jokes</t>
  </si>
  <si>
    <t>PickyEaters</t>
  </si>
  <si>
    <t>FoodCrimes</t>
  </si>
  <si>
    <t>HamsterGifs</t>
  </si>
  <si>
    <t>WhaleShark</t>
  </si>
  <si>
    <t>dailyscripts</t>
  </si>
  <si>
    <t>Akinator</t>
  </si>
  <si>
    <t>WeirdlyWholesome</t>
  </si>
  <si>
    <t>subreddits</t>
  </si>
  <si>
    <t>foxgifs</t>
  </si>
  <si>
    <t>ELINT</t>
  </si>
  <si>
    <t>GhostRider</t>
  </si>
  <si>
    <t>colbertreport</t>
  </si>
  <si>
    <t>me_atm</t>
  </si>
  <si>
    <t>ScarletWitch</t>
  </si>
  <si>
    <t>movietheories</t>
  </si>
  <si>
    <t>CraftsOfIceAndFire</t>
  </si>
  <si>
    <t>CatPeopleTwitter</t>
  </si>
  <si>
    <t>Dunkirk</t>
  </si>
  <si>
    <t>PositivePepe</t>
  </si>
  <si>
    <t>OneTrueDonald</t>
  </si>
  <si>
    <t>ImaginarySpidey</t>
  </si>
  <si>
    <t>turt_irl</t>
  </si>
  <si>
    <t>whatissnoodoing</t>
  </si>
  <si>
    <t>goatgifs</t>
  </si>
  <si>
    <t>SaveASub</t>
  </si>
  <si>
    <t>PisaPoses</t>
  </si>
  <si>
    <t>Race_Realism</t>
  </si>
  <si>
    <t>u_DigitalizedOrange</t>
  </si>
  <si>
    <t>turtlesonalligators</t>
  </si>
  <si>
    <t>primeinstantvideos</t>
  </si>
  <si>
    <t>kitsch</t>
  </si>
  <si>
    <t>BatmanSlap</t>
  </si>
  <si>
    <t>modgifs</t>
  </si>
  <si>
    <t>plasticspoons</t>
  </si>
  <si>
    <t>outofthejerk</t>
  </si>
  <si>
    <t>hamberders</t>
  </si>
  <si>
    <t>Penguifs</t>
  </si>
  <si>
    <t>TrialAndErrorNBC</t>
  </si>
  <si>
    <t>Hippy</t>
  </si>
  <si>
    <t>CasualCock</t>
  </si>
  <si>
    <t>drankmemes</t>
  </si>
  <si>
    <t>brownpeoplegifs</t>
  </si>
  <si>
    <t>hotpockets</t>
  </si>
  <si>
    <t>SplashySplashy</t>
  </si>
  <si>
    <t>youreonalistnow</t>
  </si>
  <si>
    <t>asoiaf_cosplay</t>
  </si>
  <si>
    <t>christophernolanmemes</t>
  </si>
  <si>
    <t>crikey</t>
  </si>
  <si>
    <t>onionlove</t>
  </si>
  <si>
    <t>MushroomHate</t>
  </si>
  <si>
    <t>MisleadingPoodles</t>
  </si>
  <si>
    <t>you_irl</t>
  </si>
  <si>
    <t>uplifting_news</t>
  </si>
  <si>
    <t>FinishThatPicture</t>
  </si>
  <si>
    <t>mickeymouse</t>
  </si>
  <si>
    <t>Carmb</t>
  </si>
  <si>
    <t>EthicalConsumerism</t>
  </si>
  <si>
    <t>ERRC</t>
  </si>
  <si>
    <t>nestle</t>
  </si>
  <si>
    <t>reddithate</t>
  </si>
  <si>
    <t>ModeratorPeopleHate</t>
  </si>
  <si>
    <t>twitterverse</t>
  </si>
  <si>
    <t>UnfairToAnts</t>
  </si>
  <si>
    <t>TurtlesBeingBros</t>
  </si>
  <si>
    <t>JustTyphoonThings</t>
  </si>
  <si>
    <t>PeopleWhoSayHeck</t>
  </si>
  <si>
    <t>ImaginaryMetropolis</t>
  </si>
  <si>
    <t>EatSalads</t>
  </si>
  <si>
    <t>MadeMeFeelOld</t>
  </si>
  <si>
    <t>ImaginaryJerk</t>
  </si>
  <si>
    <t>HeyComeVisitOurSub</t>
  </si>
  <si>
    <t>Fetch</t>
  </si>
  <si>
    <t>ImagesOfNetwork</t>
  </si>
  <si>
    <t>Turtlegifs</t>
  </si>
  <si>
    <t>WhitePolitics</t>
  </si>
  <si>
    <t>lordtuts</t>
  </si>
  <si>
    <t>awkwardtheturtle</t>
  </si>
  <si>
    <t>grills</t>
  </si>
  <si>
    <t>mod_irl</t>
  </si>
  <si>
    <t>wewLad</t>
  </si>
  <si>
    <t>Mickey</t>
  </si>
  <si>
    <t>ShittyTurtleFacts</t>
  </si>
  <si>
    <t>CatsWithTrumpHair</t>
  </si>
  <si>
    <t>MemeDay</t>
  </si>
  <si>
    <t>IndianProblems</t>
  </si>
  <si>
    <t>u_Llim</t>
  </si>
  <si>
    <t>smhmyhead</t>
  </si>
  <si>
    <t>u_Ayy_2_Brute</t>
  </si>
  <si>
    <t>BSTTmeta</t>
  </si>
  <si>
    <t>ImaginaryFandoms</t>
  </si>
  <si>
    <t>AmIAJokeToYou</t>
  </si>
  <si>
    <t>MyCatIsVeryBadAss</t>
  </si>
  <si>
    <t>onionhatehate</t>
  </si>
  <si>
    <t>homer_memes</t>
  </si>
  <si>
    <t>VeganHate</t>
  </si>
  <si>
    <t>TrulyFalseHistory</t>
  </si>
  <si>
    <t>u_bobcobble</t>
  </si>
  <si>
    <t>BraveryBear</t>
  </si>
  <si>
    <t>DankMemePatrol</t>
  </si>
  <si>
    <t>ActsOfOliveGarden</t>
  </si>
  <si>
    <t>ActuallyImpressive</t>
  </si>
  <si>
    <t>tafkamoistowelettes</t>
  </si>
  <si>
    <t>kenm_irl</t>
  </si>
  <si>
    <t>TheMusicLounge</t>
  </si>
  <si>
    <t>CouldntFindaSub</t>
  </si>
  <si>
    <t>Pelosi</t>
  </si>
  <si>
    <t>u_angrypotato1</t>
  </si>
  <si>
    <t>WholesomeThatHappened</t>
  </si>
  <si>
    <t>CopypastaGore</t>
  </si>
  <si>
    <t>poohmemes</t>
  </si>
  <si>
    <t>cockwombles</t>
  </si>
  <si>
    <t>Sheepgifs</t>
  </si>
  <si>
    <t>JacobWohl</t>
  </si>
  <si>
    <t>TheCrown_Netflix</t>
  </si>
  <si>
    <t>WeWantPizza</t>
  </si>
  <si>
    <t>u_Cherry_Star_Cream</t>
  </si>
  <si>
    <t>AnimalsBeingCreepy</t>
  </si>
  <si>
    <t>ModMemes</t>
  </si>
  <si>
    <t>AntiMWMWatch</t>
  </si>
  <si>
    <t>TaylorSwiftMemes</t>
  </si>
  <si>
    <t>PixarMemes</t>
  </si>
  <si>
    <t>u_thirdegree</t>
  </si>
  <si>
    <t>u_IwataFan</t>
  </si>
  <si>
    <t>u_the3sense</t>
  </si>
  <si>
    <t>Sue</t>
  </si>
  <si>
    <t>Karmin</t>
  </si>
  <si>
    <t>LuckiestPeopleOnEarth</t>
  </si>
  <si>
    <t>prisonmike</t>
  </si>
  <si>
    <t>TurtlesAreFood</t>
  </si>
  <si>
    <t>bananaboy</t>
  </si>
  <si>
    <t>emojis_irl</t>
  </si>
  <si>
    <t>UniversityofMemes</t>
  </si>
  <si>
    <t>ImaginaryChat</t>
  </si>
  <si>
    <t>WorldWideRalphies</t>
  </si>
  <si>
    <t>porg_irl</t>
  </si>
  <si>
    <t>plankton</t>
  </si>
  <si>
    <t>lanagifs</t>
  </si>
  <si>
    <t>GiveUsPigmoji</t>
  </si>
  <si>
    <t>neet_irl</t>
  </si>
  <si>
    <t>shittykitty</t>
  </si>
  <si>
    <t>The_Pulisic</t>
  </si>
  <si>
    <t>TurtleRights</t>
  </si>
  <si>
    <t>BooU</t>
  </si>
  <si>
    <t>fuckonions</t>
  </si>
  <si>
    <t>IGildedKLobstah</t>
  </si>
  <si>
    <t>AnimalGifNetwork</t>
  </si>
  <si>
    <t>tort_irl</t>
  </si>
  <si>
    <t>antiATTwatch</t>
  </si>
  <si>
    <t>ThingsBeingAnimals</t>
  </si>
  <si>
    <t>CSSHaters</t>
  </si>
  <si>
    <t>TheBatarang</t>
  </si>
  <si>
    <t>tomatolovers</t>
  </si>
  <si>
    <t>AgainstHateSubbies</t>
  </si>
  <si>
    <t>ClubTaytay</t>
  </si>
  <si>
    <t>HesNotYourMan</t>
  </si>
  <si>
    <t>PastaForce</t>
  </si>
  <si>
    <t>WholesomeAltRight</t>
  </si>
  <si>
    <t>assholeconvention</t>
  </si>
  <si>
    <t>turtlenews</t>
  </si>
  <si>
    <t>VeiledCriticism</t>
  </si>
  <si>
    <t>AnimalsBeingScary</t>
  </si>
  <si>
    <t>AwfulBoatPuns</t>
  </si>
  <si>
    <t>ParrotEmojiFear</t>
  </si>
  <si>
    <t>DiscoMojis</t>
  </si>
  <si>
    <t>ImaginaryCSSDefault</t>
  </si>
  <si>
    <t>TheSouthWillMemeAgain</t>
  </si>
  <si>
    <t>ImaginaryLol33ta</t>
  </si>
  <si>
    <t>Kesha_PaulGayForUrMum</t>
  </si>
  <si>
    <t>OldSchoolConspiracy</t>
  </si>
  <si>
    <t>OnionsCauseAutism</t>
  </si>
  <si>
    <t>ContinuousPings</t>
  </si>
  <si>
    <t>BestOfPartyParrot</t>
  </si>
  <si>
    <t>Sirocco</t>
  </si>
  <si>
    <t>dancinghotdog</t>
  </si>
  <si>
    <t>HateSubreddit</t>
  </si>
  <si>
    <t>madmins</t>
  </si>
  <si>
    <t>TheBeingNetwork</t>
  </si>
  <si>
    <t>Froggifs</t>
  </si>
  <si>
    <t>RedesignMemes</t>
  </si>
  <si>
    <t>ValentineMemes</t>
  </si>
  <si>
    <t>widgie</t>
  </si>
  <si>
    <t>Burger_Time</t>
  </si>
  <si>
    <t>OutOftheGreypoLoop</t>
  </si>
  <si>
    <t>TrueRarePuppers</t>
  </si>
  <si>
    <t>PartyParrotDepot</t>
  </si>
  <si>
    <t>Thirdegree</t>
  </si>
  <si>
    <t>abe700</t>
  </si>
  <si>
    <t>BetrayalStories</t>
  </si>
  <si>
    <t>ModeratorWarning</t>
  </si>
  <si>
    <t>pHorniCaiTe</t>
  </si>
  <si>
    <t>iirl</t>
  </si>
  <si>
    <t>IwataGIFs</t>
  </si>
  <si>
    <t>covfefe2</t>
  </si>
  <si>
    <t>ELFAHBEHT_SOOP</t>
  </si>
  <si>
    <t>JesusChristManno</t>
  </si>
  <si>
    <t>JesusFuckingDying</t>
  </si>
  <si>
    <t>OneLyricEach</t>
  </si>
  <si>
    <t>slackbotsux</t>
  </si>
  <si>
    <t>u_CodingCookie</t>
  </si>
  <si>
    <t>coffeepizza</t>
  </si>
  <si>
    <t>worldsnoos</t>
  </si>
  <si>
    <t>DAEalfalfa</t>
  </si>
  <si>
    <t>dmslack</t>
  </si>
  <si>
    <t>Duracels</t>
  </si>
  <si>
    <t>HarryPotterIsAntifa</t>
  </si>
  <si>
    <t>HolidayMemes</t>
  </si>
  <si>
    <t>OnionRehab</t>
  </si>
  <si>
    <t>Over_9000</t>
  </si>
  <si>
    <t>PartyDino</t>
  </si>
  <si>
    <t>RedditModsOnly</t>
  </si>
  <si>
    <t>shittyfootballtactics</t>
  </si>
  <si>
    <t>SmockingGun</t>
  </si>
  <si>
    <t>SnapMemes</t>
  </si>
  <si>
    <t>SuperMarioMemes</t>
  </si>
  <si>
    <t>TurtlesWearingClothes</t>
  </si>
  <si>
    <t>wowrudetbh</t>
  </si>
  <si>
    <t>davidIuizshair</t>
  </si>
  <si>
    <t>EverybodyIsAShill</t>
  </si>
  <si>
    <t>HundredAcreWood</t>
  </si>
  <si>
    <t>lsentrope</t>
  </si>
  <si>
    <t>mannoslimminshate</t>
  </si>
  <si>
    <t>MarbleRuns</t>
  </si>
  <si>
    <t>memesonly</t>
  </si>
  <si>
    <t>RandomActsOfBooing</t>
  </si>
  <si>
    <t>almostmeirl</t>
  </si>
  <si>
    <t>BooMx</t>
  </si>
  <si>
    <t>DeathToOnions</t>
  </si>
  <si>
    <t>DontAskToBeMod</t>
  </si>
  <si>
    <t>garlicash</t>
  </si>
  <si>
    <t>garliclove</t>
  </si>
  <si>
    <t>gobsmacked</t>
  </si>
  <si>
    <t>InMyBelly</t>
  </si>
  <si>
    <t>nt_pls</t>
  </si>
  <si>
    <t>RandomActsOfPermaban</t>
  </si>
  <si>
    <t>thatone</t>
  </si>
  <si>
    <t>the3sense</t>
  </si>
  <si>
    <t>The_Blob</t>
  </si>
  <si>
    <t>a:t5_3f928</t>
  </si>
  <si>
    <t>AllOfMyLiterallyThis</t>
  </si>
  <si>
    <t>attpls</t>
  </si>
  <si>
    <t>cabaling</t>
  </si>
  <si>
    <t>EarOilMemes</t>
  </si>
  <si>
    <t>FiveGuysHate</t>
  </si>
  <si>
    <t>furryhitler</t>
  </si>
  <si>
    <t>GetInMahBelly</t>
  </si>
  <si>
    <t>LigmaQuimpers</t>
  </si>
  <si>
    <t>MarchAgainstOnions</t>
  </si>
  <si>
    <t>moreNTspam</t>
  </si>
  <si>
    <t>MuchRedditLessTime</t>
  </si>
  <si>
    <t>OnionPrison</t>
  </si>
  <si>
    <t>OnionsAreEvil</t>
  </si>
  <si>
    <t>SaveMSPaint</t>
  </si>
  <si>
    <t>susantherepublican</t>
  </si>
  <si>
    <t>thosedamnmillennials</t>
  </si>
  <si>
    <t>UruguayWorldCup2018</t>
  </si>
  <si>
    <t>askhollywood</t>
  </si>
  <si>
    <t>DeadMemeNetwork</t>
  </si>
  <si>
    <t>demodded</t>
  </si>
  <si>
    <t>DiscoDuck</t>
  </si>
  <si>
    <t>ELInt337</t>
  </si>
  <si>
    <t>EricSwalwell2020</t>
  </si>
  <si>
    <t>ideasforpartyparrot</t>
  </si>
  <si>
    <t>KresIey</t>
  </si>
  <si>
    <t>MarchAgainstSpam</t>
  </si>
  <si>
    <t>MarvelNetwork</t>
  </si>
  <si>
    <t>modaboos</t>
  </si>
  <si>
    <t>NardDogs</t>
  </si>
  <si>
    <t>NoDonaldPls</t>
  </si>
  <si>
    <t>OnionEnthusiasts</t>
  </si>
  <si>
    <t>OnionIovers</t>
  </si>
  <si>
    <t>quick_mans_house</t>
  </si>
  <si>
    <t>RedditWritesHollywood</t>
  </si>
  <si>
    <t>rudetbh</t>
  </si>
  <si>
    <t>SendAPic</t>
  </si>
  <si>
    <t>shutupslackbot</t>
  </si>
  <si>
    <t>smdhmydamnhead</t>
  </si>
  <si>
    <t>snoo_irl</t>
  </si>
  <si>
    <t>sodypoop</t>
  </si>
  <si>
    <t>SomewhereGood</t>
  </si>
  <si>
    <t>that_one_sub</t>
  </si>
  <si>
    <t>TurtlesArePerverts</t>
  </si>
  <si>
    <t>wholesome_donald</t>
  </si>
  <si>
    <t>YouLilShit</t>
  </si>
  <si>
    <t>a:t5_39lty</t>
  </si>
  <si>
    <t>a:t5_3e0vx</t>
  </si>
  <si>
    <t>a:t5_4bgzy</t>
  </si>
  <si>
    <t>admins_irl</t>
  </si>
  <si>
    <t>AnimalsWithThemeSongs</t>
  </si>
  <si>
    <t>bestofredditrequest</t>
  </si>
  <si>
    <t>BigCatFacts</t>
  </si>
  <si>
    <t>BigWhiteSneakers</t>
  </si>
  <si>
    <t>BoarderSecurity</t>
  </si>
  <si>
    <t>CafeDisco</t>
  </si>
  <si>
    <t>ChelseaNetflix</t>
  </si>
  <si>
    <t>CircleofBrokenTrust</t>
  </si>
  <si>
    <t>clippyfans</t>
  </si>
  <si>
    <t>CreedDidNothingWrong</t>
  </si>
  <si>
    <t>CSSHate</t>
  </si>
  <si>
    <t>defaultsubbie</t>
  </si>
  <si>
    <t>ERRHate</t>
  </si>
  <si>
    <t>FuckFutons</t>
  </si>
  <si>
    <t>GhengisMods</t>
  </si>
  <si>
    <t>IsentropeForPrison</t>
  </si>
  <si>
    <t>Modpasta</t>
  </si>
  <si>
    <t>MouseInTheHouse</t>
  </si>
  <si>
    <t>norsefenrir</t>
  </si>
  <si>
    <t>ntisabully</t>
  </si>
  <si>
    <t>NurembergMemeTrials</t>
  </si>
  <si>
    <t>onionlover</t>
  </si>
  <si>
    <t>OnionsAreLegitTrash</t>
  </si>
  <si>
    <t>PartyPanda</t>
  </si>
  <si>
    <t>PartyPython</t>
  </si>
  <si>
    <t>PicturElements</t>
  </si>
  <si>
    <t>Pippy</t>
  </si>
  <si>
    <t>PoohGifs</t>
  </si>
  <si>
    <t>PottySubs</t>
  </si>
  <si>
    <t>RecreationalNukes</t>
  </si>
  <si>
    <t>Stupefied</t>
  </si>
  <si>
    <t>ThanosDidNothingToMe</t>
  </si>
  <si>
    <t>The_CabalUL</t>
  </si>
  <si>
    <t>TheClintonFoundation</t>
  </si>
  <si>
    <t>trueeatsandwiches</t>
  </si>
  <si>
    <t>u_Dumbsbob_Tpants</t>
  </si>
  <si>
    <t>UsernameNetwork</t>
  </si>
  <si>
    <t>WholesomeT_D</t>
  </si>
  <si>
    <t>WhoWantsToModThisSub</t>
  </si>
  <si>
    <t>youtoothanks</t>
  </si>
  <si>
    <t>a:t5_3df2h</t>
  </si>
  <si>
    <t>a:t5_3kgzq</t>
  </si>
  <si>
    <t>a:t5_3mq03</t>
  </si>
  <si>
    <t>a:t5_kq71f</t>
  </si>
  <si>
    <t>askabe</t>
  </si>
  <si>
    <t>asparaguswater</t>
  </si>
  <si>
    <t>bawwston</t>
  </si>
  <si>
    <t>BulletPointHate</t>
  </si>
  <si>
    <t>casualnumismatists</t>
  </si>
  <si>
    <t>creedrights</t>
  </si>
  <si>
    <t>digitalorange</t>
  </si>
  <si>
    <t>doubleplusshitposting</t>
  </si>
  <si>
    <t>fartyferret</t>
  </si>
  <si>
    <t>GOOD_point</t>
  </si>
  <si>
    <t>ideasforthewhitehouse</t>
  </si>
  <si>
    <t>InternetisBeautifuI</t>
  </si>
  <si>
    <t>larcraft</t>
  </si>
  <si>
    <t>Lego_Memes</t>
  </si>
  <si>
    <t>MarchAgainstOnionHate</t>
  </si>
  <si>
    <t>MemeGuide</t>
  </si>
  <si>
    <t>MemeologyUniversity</t>
  </si>
  <si>
    <t>Mickey_Mouse</t>
  </si>
  <si>
    <t>NextGreatSubreddit</t>
  </si>
  <si>
    <t>nonplussed</t>
  </si>
  <si>
    <t>nt_irl</t>
  </si>
  <si>
    <t>plsing</t>
  </si>
  <si>
    <t>PointlessStatistics</t>
  </si>
  <si>
    <t>RaveRhino</t>
  </si>
  <si>
    <t>subbiefullofhombres</t>
  </si>
  <si>
    <t>TeddyGoalsevelt</t>
  </si>
  <si>
    <t>The__celtics</t>
  </si>
  <si>
    <t>The_Popovich</t>
  </si>
  <si>
    <t>TriviaNight</t>
  </si>
  <si>
    <t>unexpectednt337</t>
  </si>
  <si>
    <t>vibratingturtles</t>
  </si>
  <si>
    <t>whydontya</t>
  </si>
  <si>
    <t>WreckingPorn</t>
  </si>
  <si>
    <t>a:t5_3ajwe</t>
  </si>
  <si>
    <t>a:t5_3jlya</t>
  </si>
  <si>
    <t>a:t5_3jrg2</t>
  </si>
  <si>
    <t>a:t5_3k6qa</t>
  </si>
  <si>
    <t>a:t5_3mbrv</t>
  </si>
  <si>
    <t>a:t5_3mdlm</t>
  </si>
  <si>
    <t>a:t5_3miad</t>
  </si>
  <si>
    <t>a:t5_3nfif</t>
  </si>
  <si>
    <t>a:t5_3ozgk</t>
  </si>
  <si>
    <t>a:t5_ak7bj</t>
  </si>
  <si>
    <t>a:t5_ijzfp</t>
  </si>
  <si>
    <t>a:t5_jin1x</t>
  </si>
  <si>
    <t>a:t5_jnxlu</t>
  </si>
  <si>
    <t>a:t5_k5un6</t>
  </si>
  <si>
    <t>a:t5_khz4n</t>
  </si>
  <si>
    <t>a:t5_kw0zy</t>
  </si>
  <si>
    <t>a:t5_lw9ec</t>
  </si>
  <si>
    <t>a:t5_m28i2</t>
  </si>
  <si>
    <t>a:t5_mif5r</t>
  </si>
  <si>
    <t>OnionLosers</t>
  </si>
  <si>
    <t>thatonesubbie</t>
  </si>
  <si>
    <t>TopModIsADoofus</t>
  </si>
  <si>
    <t>u_CrystalVulpine337</t>
  </si>
  <si>
    <t>u_ExpensiveOil</t>
  </si>
  <si>
    <t>UncensoredWorldCup</t>
  </si>
  <si>
    <t>photonmarchrhopi</t>
  </si>
  <si>
    <t>PoppinKREAM</t>
  </si>
  <si>
    <t>Last_Jedi</t>
  </si>
  <si>
    <t>ssnistfajen</t>
  </si>
  <si>
    <t>TorontoAnarchy</t>
  </si>
  <si>
    <t>luntan</t>
  </si>
  <si>
    <t>pincong</t>
  </si>
  <si>
    <t>IwantToBB</t>
  </si>
  <si>
    <t>HighQuailityGifs</t>
  </si>
  <si>
    <t>MoomlpisrydesnepWBas</t>
  </si>
  <si>
    <t>a:t5_2whmp</t>
  </si>
  <si>
    <t>a:t5_3dsgq</t>
  </si>
  <si>
    <t>FreedomsPower</t>
  </si>
  <si>
    <t>Persecutionfetish</t>
  </si>
  <si>
    <t>TopMindsInstitute</t>
  </si>
  <si>
    <t>RightwingersRFunny</t>
  </si>
  <si>
    <t>a:t5_328eu</t>
  </si>
  <si>
    <t>Handicapreader</t>
  </si>
  <si>
    <t>eatsandwiches</t>
  </si>
  <si>
    <t>tonightsdinner</t>
  </si>
  <si>
    <t>recipegifs</t>
  </si>
  <si>
    <t>disability</t>
  </si>
  <si>
    <t>wheelchairs</t>
  </si>
  <si>
    <t>BoobiesGoneWild</t>
  </si>
  <si>
    <t>LocalKineGrindz</t>
  </si>
  <si>
    <t>Disability_Survey</t>
  </si>
  <si>
    <t>Wheelchai</t>
  </si>
  <si>
    <t>AskRedditBannedMe</t>
  </si>
  <si>
    <t>SouthernRecipes</t>
  </si>
  <si>
    <t>PM_YOUR__PROBLEMS</t>
  </si>
  <si>
    <t>IWantedToBe</t>
  </si>
  <si>
    <t>modmailhate</t>
  </si>
  <si>
    <t>2YearClub</t>
  </si>
  <si>
    <t>enoughkanyespam</t>
  </si>
  <si>
    <t>megatester</t>
  </si>
  <si>
    <t>SouthernCuisine</t>
  </si>
  <si>
    <t>ILoveJewDank</t>
  </si>
  <si>
    <t>a:t5_3a4tp</t>
  </si>
  <si>
    <t>a:t5_3h3xd</t>
  </si>
  <si>
    <t>maybesaydie</t>
  </si>
  <si>
    <t>BetterEveryLoop</t>
  </si>
  <si>
    <t>PeopleFuckingDying</t>
  </si>
  <si>
    <t>WhatsWrongWithYourDog</t>
  </si>
  <si>
    <t>babyelephantgifs</t>
  </si>
  <si>
    <t>dogpictures</t>
  </si>
  <si>
    <t>WhatsWrongWithYourCat</t>
  </si>
  <si>
    <t>Chonkers</t>
  </si>
  <si>
    <t>fatlogic</t>
  </si>
  <si>
    <t>CatTaps</t>
  </si>
  <si>
    <t>TopMindsOfReddit</t>
  </si>
  <si>
    <t>CatSlaps</t>
  </si>
  <si>
    <t>rant</t>
  </si>
  <si>
    <t>TIGHTPUSSY</t>
  </si>
  <si>
    <t>KneadyCats</t>
  </si>
  <si>
    <t>babybigcatgifs</t>
  </si>
  <si>
    <t>TheCatTrapIsWorking</t>
  </si>
  <si>
    <t>Fuckthealtright</t>
  </si>
  <si>
    <t>CatsBeingCats</t>
  </si>
  <si>
    <t>GarlicBreadMemes</t>
  </si>
  <si>
    <t>AnimalsBeingMoms</t>
  </si>
  <si>
    <t>StuffOnCats</t>
  </si>
  <si>
    <t>BigCatGifs</t>
  </si>
  <si>
    <t>CatGifs</t>
  </si>
  <si>
    <t>Purrito</t>
  </si>
  <si>
    <t>crowbro</t>
  </si>
  <si>
    <t>TinyUnits</t>
  </si>
  <si>
    <t>TellMeAFact</t>
  </si>
  <si>
    <t>ScienceFacts</t>
  </si>
  <si>
    <t>pocketpussy</t>
  </si>
  <si>
    <t>poetry_critics</t>
  </si>
  <si>
    <t>babyrhinogifs</t>
  </si>
  <si>
    <t>AnimalsBeingHappy</t>
  </si>
  <si>
    <t>ShoebillStorks</t>
  </si>
  <si>
    <t>HumansBeingJerks</t>
  </si>
  <si>
    <t>AnimalsBeingFunny</t>
  </si>
  <si>
    <t>WaspHating</t>
  </si>
  <si>
    <t>babyhippogifs</t>
  </si>
  <si>
    <t>babyduckgifs</t>
  </si>
  <si>
    <t>snowing</t>
  </si>
  <si>
    <t>MomInstincts</t>
  </si>
  <si>
    <t>BABY_ANIMAL_GIFS</t>
  </si>
  <si>
    <t>FatPussy</t>
  </si>
  <si>
    <t>Discussion</t>
  </si>
  <si>
    <t>AnimalsBeingSmart</t>
  </si>
  <si>
    <t>PussyGifs</t>
  </si>
  <si>
    <t>whitepeople</t>
  </si>
  <si>
    <t>ScratchyScratchy</t>
  </si>
  <si>
    <t>SplitFaced</t>
  </si>
  <si>
    <t>pussypics</t>
  </si>
  <si>
    <t>StonetossIsANazi</t>
  </si>
  <si>
    <t>BuffAnimals</t>
  </si>
  <si>
    <t>babybeastgifs</t>
  </si>
  <si>
    <t>kitties</t>
  </si>
  <si>
    <t>ToBeContinued</t>
  </si>
  <si>
    <t>wholesomejokes</t>
  </si>
  <si>
    <t>StartledHumans</t>
  </si>
  <si>
    <t>rabbitgifs</t>
  </si>
  <si>
    <t>2mad42mad4madlads</t>
  </si>
  <si>
    <t>PussyLicker</t>
  </si>
  <si>
    <t>WhereIsMyFlyingCar</t>
  </si>
  <si>
    <t>elephantgifs</t>
  </si>
  <si>
    <t>betternews</t>
  </si>
  <si>
    <t>Cursive</t>
  </si>
  <si>
    <t>AskOldPeopleAdvice</t>
  </si>
  <si>
    <t>AnimalsBeingAwesome</t>
  </si>
  <si>
    <t>SuperBowl_Commercials</t>
  </si>
  <si>
    <t>CatsAreJerks</t>
  </si>
  <si>
    <t>CatCostumes</t>
  </si>
  <si>
    <t>rkoouttanowhere</t>
  </si>
  <si>
    <t>AnimalsBlendingIn</t>
  </si>
  <si>
    <t>thisismylifebowwow</t>
  </si>
  <si>
    <t>BabiesBeingJerks</t>
  </si>
  <si>
    <t>WisconsinMan</t>
  </si>
  <si>
    <t>SPLCenter</t>
  </si>
  <si>
    <t>ZeroGravityGifs</t>
  </si>
  <si>
    <t>JusticeForBob</t>
  </si>
  <si>
    <t>AnimalsBeingCute</t>
  </si>
  <si>
    <t>AnimalsBeingHuman</t>
  </si>
  <si>
    <t>HumansBeingStupid</t>
  </si>
  <si>
    <t>BuffCats</t>
  </si>
  <si>
    <t>Incowgnito</t>
  </si>
  <si>
    <t>SerbianMan</t>
  </si>
  <si>
    <t>AdoptedDogsAreBest</t>
  </si>
  <si>
    <t>AnimalsBeingHeroes</t>
  </si>
  <si>
    <t>CheeseCats</t>
  </si>
  <si>
    <t>MissionFailedGifs</t>
  </si>
  <si>
    <t>GenXAwareness</t>
  </si>
  <si>
    <t>AnimalsBeingIdiots</t>
  </si>
  <si>
    <t>thisisawasteoftime</t>
  </si>
  <si>
    <t>N8theGr8</t>
  </si>
  <si>
    <t>AnimalsWhoMeanWell</t>
  </si>
  <si>
    <t>antivaxxcasualties</t>
  </si>
  <si>
    <t>grinch</t>
  </si>
  <si>
    <t>SuperMindsofReddit</t>
  </si>
  <si>
    <t>AnimalsBeingLazy</t>
  </si>
  <si>
    <t>JustPovertyThings</t>
  </si>
  <si>
    <t>AwkwardTheTurtlesucks</t>
  </si>
  <si>
    <t>illegallysmolpurrito</t>
  </si>
  <si>
    <t>AnimalsBeingSneaky</t>
  </si>
  <si>
    <t>fuckAwkwardtheTurtle</t>
  </si>
  <si>
    <t>RaceRealism</t>
  </si>
  <si>
    <t>SubredditDictionary</t>
  </si>
  <si>
    <t>joyofsatan</t>
  </si>
  <si>
    <t>DronesBeingJerks</t>
  </si>
  <si>
    <t>scaredycats</t>
  </si>
  <si>
    <t>AnimalsBeingAdorable</t>
  </si>
  <si>
    <t>SugaryGIFs</t>
  </si>
  <si>
    <t>OneOfYourFrenchGirls</t>
  </si>
  <si>
    <t>RambosCircleJerkClub</t>
  </si>
  <si>
    <t>LetMeTakeASelfie</t>
  </si>
  <si>
    <t>damnthatsugly</t>
  </si>
  <si>
    <t>AnimalsBeingPredators</t>
  </si>
  <si>
    <t>Pfizer</t>
  </si>
  <si>
    <t>RedditUncensoredNews</t>
  </si>
  <si>
    <t>AnimalsBeingFelons</t>
  </si>
  <si>
    <t>BuffDogs</t>
  </si>
  <si>
    <t>FishBeingAwesome</t>
  </si>
  <si>
    <t>evilpeoplefacebook</t>
  </si>
  <si>
    <t>OPsBeingJerks</t>
  </si>
  <si>
    <t>StepfordWife</t>
  </si>
  <si>
    <t>brigading</t>
  </si>
  <si>
    <t>morningglories</t>
  </si>
  <si>
    <t>AnimalsBeingGuilty</t>
  </si>
  <si>
    <t>iamveryarmed</t>
  </si>
  <si>
    <t>wholesomeonions</t>
  </si>
  <si>
    <t>awkwardturtlefangroup</t>
  </si>
  <si>
    <t>LoveForOurJannies</t>
  </si>
  <si>
    <t>AwkwardForPrison</t>
  </si>
  <si>
    <t>RateASpecies</t>
  </si>
  <si>
    <t>AnimalsBeingTickled</t>
  </si>
  <si>
    <t>HawaiianPizzaSucks</t>
  </si>
  <si>
    <t>AwwducationInstitute</t>
  </si>
  <si>
    <t>catpuke</t>
  </si>
  <si>
    <t>SorosHelpline</t>
  </si>
  <si>
    <t>SpatulaEmporium</t>
  </si>
  <si>
    <t>DelightfullyGrumpy</t>
  </si>
  <si>
    <t>DumbBigotedComments</t>
  </si>
  <si>
    <t>wheresmyflyingcar</t>
  </si>
  <si>
    <t>TastyDrinks</t>
  </si>
  <si>
    <t>ThingsBeingShredded</t>
  </si>
  <si>
    <t>u_r-chickengifs_go_sub</t>
  </si>
  <si>
    <t>MoreModsThanUsers</t>
  </si>
  <si>
    <t>PetReviews</t>
  </si>
  <si>
    <t>SureItDid</t>
  </si>
  <si>
    <t>FunnyCows</t>
  </si>
  <si>
    <t>RateYourPet</t>
  </si>
  <si>
    <t>AbortionIsARight</t>
  </si>
  <si>
    <t>fragilerightredditors</t>
  </si>
  <si>
    <t>WeirdTortoises</t>
  </si>
  <si>
    <t>WeirdZebras</t>
  </si>
  <si>
    <t>a:t5_3k0y2</t>
  </si>
  <si>
    <t>AyyOC</t>
  </si>
  <si>
    <t>beatbeets</t>
  </si>
  <si>
    <t>FragileWhiteColoniser</t>
  </si>
  <si>
    <t>iamveryhateful</t>
  </si>
  <si>
    <t>KatandsaydieArchive</t>
  </si>
  <si>
    <t>masterraceconfused</t>
  </si>
  <si>
    <t>Zebravideos</t>
  </si>
  <si>
    <t>a:t5_3iyaw</t>
  </si>
  <si>
    <t>WatchredditDior</t>
  </si>
  <si>
    <t>a:t5_35pdm</t>
  </si>
  <si>
    <t>a:t5_vw3zu</t>
  </si>
  <si>
    <t>u_PeopleBeingWeird</t>
  </si>
  <si>
    <t>_BindersFullOfWomen_</t>
  </si>
  <si>
    <t>gadgets</t>
  </si>
  <si>
    <t>corgi</t>
  </si>
  <si>
    <t>amazonecho</t>
  </si>
  <si>
    <t>CatsInBusinessAttire</t>
  </si>
  <si>
    <t>starfinder_rpg</t>
  </si>
  <si>
    <t>videoessay</t>
  </si>
  <si>
    <t>WesternGifs</t>
  </si>
  <si>
    <t>CatConspiracy</t>
  </si>
  <si>
    <t>HQGStudios</t>
  </si>
  <si>
    <t>AmazonMusic</t>
  </si>
  <si>
    <t>classicmoviegifs</t>
  </si>
  <si>
    <t>Activator</t>
  </si>
  <si>
    <t>GetPerk</t>
  </si>
  <si>
    <t>echo</t>
  </si>
  <si>
    <t>MarvelGifs</t>
  </si>
  <si>
    <t>BindersFullofWomen</t>
  </si>
  <si>
    <t>CatsOnTreadmills</t>
  </si>
  <si>
    <t>instant_egret</t>
  </si>
  <si>
    <t>ThisIs</t>
  </si>
  <si>
    <t>SubredditsFullOfWomen</t>
  </si>
  <si>
    <t>AutoModsPlayground</t>
  </si>
  <si>
    <t>EchoLook</t>
  </si>
  <si>
    <t>GasteriaFlow</t>
  </si>
  <si>
    <t>a:t5_3h7fs</t>
  </si>
  <si>
    <t>CatConspiracyCSSTest</t>
  </si>
  <si>
    <t>TheRoomGifs</t>
  </si>
  <si>
    <t>testforvideoessay</t>
  </si>
  <si>
    <t>a:t5_2qi42</t>
  </si>
  <si>
    <t>a:t5_2vbbv</t>
  </si>
  <si>
    <t>a:t5_3o1ka</t>
  </si>
  <si>
    <t>abrownn</t>
  </si>
  <si>
    <t>listentothis</t>
  </si>
  <si>
    <t>nutrition</t>
  </si>
  <si>
    <t>HealthyFood</t>
  </si>
  <si>
    <t>ofcoursethatsathing</t>
  </si>
  <si>
    <t>DidntKnowIWantedThat</t>
  </si>
  <si>
    <t>DecidingToBeBetter</t>
  </si>
  <si>
    <t>technews</t>
  </si>
  <si>
    <t>INEEEEDIT</t>
  </si>
  <si>
    <t>PrimitiveTechnology</t>
  </si>
  <si>
    <t>IWantItSoBad</t>
  </si>
  <si>
    <t>pushshift</t>
  </si>
  <si>
    <t>realtech</t>
  </si>
  <si>
    <t>Ineedit</t>
  </si>
  <si>
    <t>GoodEats</t>
  </si>
  <si>
    <t>Disinfo</t>
  </si>
  <si>
    <t>Bot</t>
  </si>
  <si>
    <t>BotTerminator</t>
  </si>
  <si>
    <t>TechnologyTalk</t>
  </si>
  <si>
    <t>ladfrombrad</t>
  </si>
  <si>
    <t>incredibleImages</t>
  </si>
  <si>
    <t>YTKiller</t>
  </si>
  <si>
    <t>trashy</t>
  </si>
  <si>
    <t>nsfw_gifs</t>
  </si>
  <si>
    <t>RoomPorn</t>
  </si>
  <si>
    <t>surrealmemes</t>
  </si>
  <si>
    <t>thanosdidnothingwrong</t>
  </si>
  <si>
    <t>Foodforthought</t>
  </si>
  <si>
    <t>DestinyMemes</t>
  </si>
  <si>
    <t>BigAssWhiteGirls</t>
  </si>
  <si>
    <t>u_siouxsie_siouxv2</t>
  </si>
  <si>
    <t>FakeYellowben</t>
  </si>
  <si>
    <t>slakmehl</t>
  </si>
  <si>
    <t>CritiqueMyItinerary</t>
  </si>
  <si>
    <t>MisterMysterios</t>
  </si>
  <si>
    <t>AskAGerman</t>
  </si>
  <si>
    <t>LegaladviceGerman</t>
  </si>
  <si>
    <t>Petrichordates</t>
  </si>
  <si>
    <t>IsNotACleverMan</t>
  </si>
  <si>
    <t>friiji</t>
  </si>
  <si>
    <t>a:t5_3aepf</t>
  </si>
  <si>
    <t>UGMadness</t>
  </si>
  <si>
    <t>assholedesign</t>
  </si>
  <si>
    <t>softwaregore</t>
  </si>
  <si>
    <t>HermanCainAward</t>
  </si>
  <si>
    <t>furry_irl</t>
  </si>
  <si>
    <t>vore_irl</t>
  </si>
  <si>
    <t>yiff_irl</t>
  </si>
  <si>
    <t>firmwaregore</t>
  </si>
  <si>
    <t>mildlyfurry</t>
  </si>
  <si>
    <t>fivey_irl</t>
  </si>
  <si>
    <t>L_Cranston_Shadow</t>
  </si>
  <si>
    <t>Futurology</t>
  </si>
  <si>
    <t>hiddenrooms</t>
  </si>
  <si>
    <t>tempura</t>
  </si>
  <si>
    <t>sysadmindadjokes</t>
  </si>
  <si>
    <t>The_Majestic_</t>
  </si>
  <si>
    <t>Benocrates</t>
  </si>
  <si>
    <t>valuingvulturefix</t>
  </si>
  <si>
    <t>whistleridge</t>
  </si>
  <si>
    <t>history</t>
  </si>
  <si>
    <t>lawschooladmissions</t>
  </si>
  <si>
    <t>Tetizeraz</t>
  </si>
  <si>
    <t>europe</t>
  </si>
  <si>
    <t>CasualConversation</t>
  </si>
  <si>
    <t>saopaulo</t>
  </si>
  <si>
    <t>porramauricio</t>
  </si>
  <si>
    <t>conversas</t>
  </si>
  <si>
    <t>asklatinamerica</t>
  </si>
  <si>
    <t>brdev</t>
  </si>
  <si>
    <t>Brazil</t>
  </si>
  <si>
    <t>SeriousConversation</t>
  </si>
  <si>
    <t>Idiomas</t>
  </si>
  <si>
    <t>AMABRASIL</t>
  </si>
  <si>
    <t>casualEurope</t>
  </si>
  <si>
    <t>gororoba</t>
  </si>
  <si>
    <t>EuropeMeta</t>
  </si>
  <si>
    <t>cozinhabr</t>
  </si>
  <si>
    <t>askacademico</t>
  </si>
  <si>
    <t>Dados</t>
  </si>
  <si>
    <t>SESC</t>
  </si>
  <si>
    <t>sinceridade</t>
  </si>
  <si>
    <t>EuropeDev</t>
  </si>
  <si>
    <t>traducao</t>
  </si>
  <si>
    <t>MogiDasCruzes</t>
  </si>
  <si>
    <t>a:t5_3jdsq</t>
  </si>
  <si>
    <t>Duglitt</t>
  </si>
  <si>
    <t>ontrack</t>
  </si>
  <si>
    <t>collapse</t>
  </si>
  <si>
    <t>collapse_wilds</t>
  </si>
  <si>
    <t>collapsemoderators</t>
  </si>
  <si>
    <t>SecureThruObscure</t>
  </si>
  <si>
    <t>explainlikeimfive</t>
  </si>
  <si>
    <t>SETI</t>
  </si>
  <si>
    <t>ELIActually5</t>
  </si>
  <si>
    <t>VACCINES</t>
  </si>
  <si>
    <t>oliveoil</t>
  </si>
  <si>
    <t>medicaladvice</t>
  </si>
  <si>
    <t>tedchiang</t>
  </si>
  <si>
    <t>IdeasForELI5</t>
  </si>
  <si>
    <t>scifiworldbuilding</t>
  </si>
  <si>
    <t>ck2</t>
  </si>
  <si>
    <t>noeli5modsallowed</t>
  </si>
  <si>
    <t>patchnotes_irl</t>
  </si>
  <si>
    <t>spacedock</t>
  </si>
  <si>
    <t>MilSF</t>
  </si>
  <si>
    <t>SFWB</t>
  </si>
  <si>
    <t>the_sojourn</t>
  </si>
  <si>
    <t>thesojourn</t>
  </si>
  <si>
    <t>a:t5_2qqaz</t>
  </si>
  <si>
    <t>a:t5_2uxj8</t>
  </si>
  <si>
    <t>a:t5_3oyx8</t>
  </si>
  <si>
    <t>AdClemson</t>
  </si>
  <si>
    <t>herpetophobia</t>
  </si>
  <si>
    <t>jman005</t>
  </si>
  <si>
    <t>ProgrammerHumor</t>
  </si>
  <si>
    <t>PythonProjects</t>
  </si>
  <si>
    <t>teamfortressgame</t>
  </si>
  <si>
    <t>themarcl</t>
  </si>
  <si>
    <t>archiveit</t>
  </si>
  <si>
    <t>muffpatty</t>
  </si>
  <si>
    <t>KingdomofEllietania</t>
  </si>
  <si>
    <t>FLAlex111</t>
  </si>
  <si>
    <t>roomba</t>
  </si>
  <si>
    <t>wholesomereddit</t>
  </si>
  <si>
    <t>TeslaSolar</t>
  </si>
  <si>
    <t>3Commas_io</t>
  </si>
  <si>
    <t>superchargers</t>
  </si>
  <si>
    <t>FBI</t>
  </si>
  <si>
    <t>HappyBirthday</t>
  </si>
  <si>
    <t>TeslaSemi</t>
  </si>
  <si>
    <t>ModdyPython</t>
  </si>
  <si>
    <t>supercharger</t>
  </si>
  <si>
    <t>boston</t>
  </si>
  <si>
    <t>MBA</t>
  </si>
  <si>
    <t>AkaashMaharaj</t>
  </si>
  <si>
    <t>Equestrian</t>
  </si>
  <si>
    <t>TitusRex</t>
  </si>
  <si>
    <t>portugal</t>
  </si>
  <si>
    <t>metaportugal</t>
  </si>
  <si>
    <t>Yupido</t>
  </si>
  <si>
    <t>noplats</t>
  </si>
  <si>
    <t>CasualUK</t>
  </si>
  <si>
    <t>hermovie</t>
  </si>
  <si>
    <t>flignir</t>
  </si>
  <si>
    <t>AmItheAsshole</t>
  </si>
  <si>
    <t>AITA</t>
  </si>
  <si>
    <t>AITAFiltered</t>
  </si>
  <si>
    <t>AmItheButtface</t>
  </si>
  <si>
    <t>greatpyrenees</t>
  </si>
  <si>
    <t>nerdpokerpodcast</t>
  </si>
  <si>
    <t>RRReddit</t>
  </si>
  <si>
    <t>NewsFactCheck</t>
  </si>
  <si>
    <t>a:t5_3c15i</t>
  </si>
  <si>
    <t>a:t5_38a2v</t>
  </si>
  <si>
    <t>SnausageFest</t>
  </si>
  <si>
    <t>Portland</t>
  </si>
  <si>
    <t>AITA_Relationships</t>
  </si>
  <si>
    <t>Phteven_j</t>
  </si>
  <si>
    <t>Advice</t>
  </si>
  <si>
    <t>guns</t>
  </si>
  <si>
    <t>JustBootThings</t>
  </si>
  <si>
    <t>Georgia</t>
  </si>
  <si>
    <t>BinIchDasArschloch</t>
  </si>
  <si>
    <t>Ratschlag</t>
  </si>
  <si>
    <t>Gwinnett</t>
  </si>
  <si>
    <t>NPD</t>
  </si>
  <si>
    <t>choosemyalignment</t>
  </si>
  <si>
    <t>AmItheGrasshole</t>
  </si>
  <si>
    <t>MetroAtlanta</t>
  </si>
  <si>
    <t>Judgement_Bot_AITA</t>
  </si>
  <si>
    <t>AITAMod</t>
  </si>
  <si>
    <t>techiesgoboom</t>
  </si>
  <si>
    <t>AmItheCloaca</t>
  </si>
  <si>
    <t>modguide</t>
  </si>
  <si>
    <t>AITABestof2021</t>
  </si>
  <si>
    <t>snausagefest</t>
  </si>
  <si>
    <t>AmItheDystopia</t>
  </si>
  <si>
    <t>mary-anns-hammocks</t>
  </si>
  <si>
    <t>InAHandbasket</t>
  </si>
  <si>
    <t>BigBrotherGIFs</t>
  </si>
  <si>
    <t>DrLilyPaddy</t>
  </si>
  <si>
    <t>Moggehh</t>
  </si>
  <si>
    <t>vancouver</t>
  </si>
  <si>
    <t>MedievalDynasty</t>
  </si>
  <si>
    <t>Vikingard</t>
  </si>
  <si>
    <t>vancouvermemes</t>
  </si>
  <si>
    <t>nicestvancouver</t>
  </si>
  <si>
    <t>SodaSisters</t>
  </si>
  <si>
    <t>tenaciousfall</t>
  </si>
  <si>
    <t>crystalzelda</t>
  </si>
  <si>
    <t>dragonesszena</t>
  </si>
  <si>
    <t>anarmchairexpert</t>
  </si>
  <si>
    <t>3Fluffies</t>
  </si>
  <si>
    <t>Farvas-Cola</t>
  </si>
  <si>
    <t>dungareemcgee</t>
  </si>
  <si>
    <t>lokidemon_731</t>
  </si>
  <si>
    <t>ElectricMayhem123</t>
  </si>
  <si>
    <t>grovesofoak</t>
  </si>
  <si>
    <t>bubblegumgills</t>
  </si>
  <si>
    <t>SubredditDrama</t>
  </si>
  <si>
    <t>MetaSubredditDrama</t>
  </si>
  <si>
    <t>HPRankdown3</t>
  </si>
  <si>
    <t>LondonBookClub</t>
  </si>
  <si>
    <t>hprankdown2</t>
  </si>
  <si>
    <t>betrayalcultists</t>
  </si>
  <si>
    <t>ASOIAFrankdown</t>
  </si>
  <si>
    <t>AccordingTelevision6</t>
  </si>
  <si>
    <t>SupermanLeRetour</t>
  </si>
  <si>
    <t>pcgaming</t>
  </si>
  <si>
    <t>cupcakemuffin413</t>
  </si>
  <si>
    <t>cartoons</t>
  </si>
  <si>
    <t>90scartoons</t>
  </si>
  <si>
    <t>RomeSweetRome</t>
  </si>
  <si>
    <t>Webkinz</t>
  </si>
  <si>
    <t>whatisthistoy</t>
  </si>
  <si>
    <t>Abrosexual</t>
  </si>
  <si>
    <t>AreYouAfraidOfTheDark</t>
  </si>
  <si>
    <t>Coppa</t>
  </si>
  <si>
    <t>fuckYTCOPPA</t>
  </si>
  <si>
    <t>depressingguides</t>
  </si>
  <si>
    <t>padparadscha</t>
  </si>
  <si>
    <t>catdog</t>
  </si>
  <si>
    <t>nicktoonmemes</t>
  </si>
  <si>
    <t>tinytoons</t>
  </si>
  <si>
    <t>kriswithagun</t>
  </si>
  <si>
    <t>talespin</t>
  </si>
  <si>
    <t>songlyricfeedback</t>
  </si>
  <si>
    <t>TheNostalgiaReddit</t>
  </si>
  <si>
    <t>doubledare</t>
  </si>
  <si>
    <t>GoofTroop</t>
  </si>
  <si>
    <t>Aaahhrealmonsters</t>
  </si>
  <si>
    <t>GoodWitchAzura</t>
  </si>
  <si>
    <t>dailynickfact</t>
  </si>
  <si>
    <t>quackpack</t>
  </si>
  <si>
    <t>NickelodeonStudios</t>
  </si>
  <si>
    <t>cottoncandyicecream</t>
  </si>
  <si>
    <t>bubblegumicecream</t>
  </si>
  <si>
    <t>MetalBananaSkin</t>
  </si>
  <si>
    <t>ThermonuclearMetal</t>
  </si>
  <si>
    <t>EnoughMIL</t>
  </si>
  <si>
    <t>GraveDigger111</t>
  </si>
  <si>
    <t>BiFuriousa</t>
  </si>
  <si>
    <t>-Aspinwall-</t>
  </si>
  <si>
    <t>signorapaesior</t>
  </si>
  <si>
    <t>xXnormanborlaugXx</t>
  </si>
  <si>
    <t>OkieWonBenobi</t>
  </si>
  <si>
    <t>i_am_very_chicken</t>
  </si>
  <si>
    <t>fizzan141</t>
  </si>
  <si>
    <t>Dszquphsbnt</t>
  </si>
  <si>
    <t>EjoyceS</t>
  </si>
  <si>
    <t>ModandSmile</t>
  </si>
  <si>
    <t>aww</t>
  </si>
  <si>
    <t>Music</t>
  </si>
  <si>
    <t>EarthPorn</t>
  </si>
  <si>
    <t>space</t>
  </si>
  <si>
    <t>Art</t>
  </si>
  <si>
    <t>LifeProTips</t>
  </si>
  <si>
    <t>mildlyinteresting</t>
  </si>
  <si>
    <t>GetMotivated</t>
  </si>
  <si>
    <t>OldSchoolCool</t>
  </si>
  <si>
    <t>personalfinance</t>
  </si>
  <si>
    <t>wholesomememes</t>
  </si>
  <si>
    <t>interestingasfuck</t>
  </si>
  <si>
    <t>pcmasterrace</t>
  </si>
  <si>
    <t>HistoryMemes</t>
  </si>
  <si>
    <t>anime</t>
  </si>
  <si>
    <t>nba</t>
  </si>
  <si>
    <t>ContagiousLaughter</t>
  </si>
  <si>
    <t>CryptoCurrency</t>
  </si>
  <si>
    <t>EatCheapAndHealthy</t>
  </si>
  <si>
    <t>gardening</t>
  </si>
  <si>
    <t>bestof</t>
  </si>
  <si>
    <t>malefashionadvice</t>
  </si>
  <si>
    <t>itookapicture</t>
  </si>
  <si>
    <t>cars</t>
  </si>
  <si>
    <t>starterpacks</t>
  </si>
  <si>
    <t>BikiniBottomTwitter</t>
  </si>
  <si>
    <t>PublicFreakout</t>
  </si>
  <si>
    <t>drawing</t>
  </si>
  <si>
    <t>pokemon</t>
  </si>
  <si>
    <t>pokemongo</t>
  </si>
  <si>
    <t>cats</t>
  </si>
  <si>
    <t>IdiotsInCars</t>
  </si>
  <si>
    <t>apple</t>
  </si>
  <si>
    <t>MakeupAddiction</t>
  </si>
  <si>
    <t>battlestations</t>
  </si>
  <si>
    <t>nfl</t>
  </si>
  <si>
    <t>blackmagicfuckery</t>
  </si>
  <si>
    <t>learnprogramming</t>
  </si>
  <si>
    <t>pettyrevenge</t>
  </si>
  <si>
    <t>nasa</t>
  </si>
  <si>
    <t>NoStupidQuestions</t>
  </si>
  <si>
    <t>socialskills</t>
  </si>
  <si>
    <t>HistoryPorn</t>
  </si>
  <si>
    <t>camping</t>
  </si>
  <si>
    <t>Wellthatsucks</t>
  </si>
  <si>
    <t>formula1</t>
  </si>
  <si>
    <t>offmychest</t>
  </si>
  <si>
    <t>yesyesyesyesno</t>
  </si>
  <si>
    <t>teenagers</t>
  </si>
  <si>
    <t>Frugal</t>
  </si>
  <si>
    <t>WhitePeopleTwitter</t>
  </si>
  <si>
    <t>youtubehaiku</t>
  </si>
  <si>
    <t>NSFW_GIF</t>
  </si>
  <si>
    <t>LegalTeens</t>
  </si>
  <si>
    <t>CampingandHiking</t>
  </si>
  <si>
    <t>maybemaybemaybe</t>
  </si>
  <si>
    <t>collegesluts</t>
  </si>
  <si>
    <t>antiwork</t>
  </si>
  <si>
    <t>electronicmusic</t>
  </si>
  <si>
    <t>pussy</t>
  </si>
  <si>
    <t>Android</t>
  </si>
  <si>
    <t>meirl</t>
  </si>
  <si>
    <t>BreedingMaterial</t>
  </si>
  <si>
    <t>BustyPetite</t>
  </si>
  <si>
    <t>instantkarma</t>
  </si>
  <si>
    <t>Graffiti</t>
  </si>
  <si>
    <t>nsfwhardcore</t>
  </si>
  <si>
    <t>terriblefacebookmemes</t>
  </si>
  <si>
    <t>milf</t>
  </si>
  <si>
    <t>homeautomation</t>
  </si>
  <si>
    <t>TittyDrop</t>
  </si>
  <si>
    <t>adorableporn</t>
  </si>
  <si>
    <t>PremierLeague</t>
  </si>
  <si>
    <t>UnresolvedMysteries</t>
  </si>
  <si>
    <t>JusticeServed</t>
  </si>
  <si>
    <t>literature</t>
  </si>
  <si>
    <t>AbandonedPorn</t>
  </si>
  <si>
    <t>trees</t>
  </si>
  <si>
    <t>FanTheories</t>
  </si>
  <si>
    <t>holdthemoan</t>
  </si>
  <si>
    <t>savedyouaclick</t>
  </si>
  <si>
    <t>BiggerThanYouThought</t>
  </si>
  <si>
    <t>CryptoMoonShots</t>
  </si>
  <si>
    <t>FunnyAnimals</t>
  </si>
  <si>
    <t>Nude_Selfie</t>
  </si>
  <si>
    <t>AnimalCrossing</t>
  </si>
  <si>
    <t>wallpaper</t>
  </si>
  <si>
    <t>motorcycles</t>
  </si>
  <si>
    <t>boobs</t>
  </si>
  <si>
    <t>fightporn</t>
  </si>
  <si>
    <t>porninfifteenseconds</t>
  </si>
  <si>
    <t>pawg</t>
  </si>
  <si>
    <t>TooAfraidToAsk</t>
  </si>
  <si>
    <t>Blowjobs</t>
  </si>
  <si>
    <t>CrazyFuckingVideos</t>
  </si>
  <si>
    <t>careerguidance</t>
  </si>
  <si>
    <t>latinas</t>
  </si>
  <si>
    <t>juicyasians</t>
  </si>
  <si>
    <t>houseplants</t>
  </si>
  <si>
    <t>carporn</t>
  </si>
  <si>
    <t>ShittyLifeProTips</t>
  </si>
  <si>
    <t>ADHD</t>
  </si>
  <si>
    <t>AnimalsBeingGeniuses</t>
  </si>
  <si>
    <t>OnOff</t>
  </si>
  <si>
    <t>PerfectTiming</t>
  </si>
  <si>
    <t>lesbians</t>
  </si>
  <si>
    <t>niceguys</t>
  </si>
  <si>
    <t>clevercomebacks</t>
  </si>
  <si>
    <t>FuckYouKaren</t>
  </si>
  <si>
    <t>squirting</t>
  </si>
  <si>
    <t>DadWouldBeProud</t>
  </si>
  <si>
    <t>needysluts</t>
  </si>
  <si>
    <t>18_19</t>
  </si>
  <si>
    <t>Bossfight</t>
  </si>
  <si>
    <t>JizzedToThis</t>
  </si>
  <si>
    <t>CryptoMarkets</t>
  </si>
  <si>
    <t>StardewValley</t>
  </si>
  <si>
    <t>greentext</t>
  </si>
  <si>
    <t>barelylegalteens</t>
  </si>
  <si>
    <t>Gonewild18</t>
  </si>
  <si>
    <t>Skincare_Addiction</t>
  </si>
  <si>
    <t>chubby</t>
  </si>
  <si>
    <t>asshole</t>
  </si>
  <si>
    <t>deepthroat</t>
  </si>
  <si>
    <t>IWantToLearn</t>
  </si>
  <si>
    <t>cumfetish</t>
  </si>
  <si>
    <t>theydidthemath</t>
  </si>
  <si>
    <t>PublicFlashing</t>
  </si>
  <si>
    <t>simpleliving</t>
  </si>
  <si>
    <t>suspiciouslyspecific</t>
  </si>
  <si>
    <t>paag</t>
  </si>
  <si>
    <t>worldpolitics</t>
  </si>
  <si>
    <t>asstastic</t>
  </si>
  <si>
    <t>freefolk</t>
  </si>
  <si>
    <t>palegirls</t>
  </si>
  <si>
    <t>UrbanHell</t>
  </si>
  <si>
    <t>cosplaygirls</t>
  </si>
  <si>
    <t>gonewild30plus</t>
  </si>
  <si>
    <t>creampies</t>
  </si>
  <si>
    <t>PornhubComments</t>
  </si>
  <si>
    <t>SexInFrontOfOthers</t>
  </si>
  <si>
    <t>dirtysmall</t>
  </si>
  <si>
    <t>Upskirt</t>
  </si>
  <si>
    <t>budgetfood</t>
  </si>
  <si>
    <t>amateurcumsluts</t>
  </si>
  <si>
    <t>IdiotsFightingThings</t>
  </si>
  <si>
    <t>Naruto</t>
  </si>
  <si>
    <t>LetsNotMeet</t>
  </si>
  <si>
    <t>curlyhair</t>
  </si>
  <si>
    <t>Instagramreality</t>
  </si>
  <si>
    <t>thisismylifenow</t>
  </si>
  <si>
    <t>NaughtyWives</t>
  </si>
  <si>
    <t>minipainting</t>
  </si>
  <si>
    <t>Catswithjobs</t>
  </si>
  <si>
    <t>dndmemes</t>
  </si>
  <si>
    <t>BrandNewSentence</t>
  </si>
  <si>
    <t>BeautyGuruChatter</t>
  </si>
  <si>
    <t>tippytaps</t>
  </si>
  <si>
    <t>thickwhitegirls</t>
  </si>
  <si>
    <t>OnePunchMan</t>
  </si>
  <si>
    <t>bicycling</t>
  </si>
  <si>
    <t>boobbounce</t>
  </si>
  <si>
    <t>TinyTits</t>
  </si>
  <si>
    <t>boxoffice</t>
  </si>
  <si>
    <t>TheDepthsBelow</t>
  </si>
  <si>
    <t>ZeroWaste</t>
  </si>
  <si>
    <t>okbuddyretard</t>
  </si>
  <si>
    <t>UKPersonalFinance</t>
  </si>
  <si>
    <t>ThickThighs</t>
  </si>
  <si>
    <t>familyguy</t>
  </si>
  <si>
    <t>CollegeAmateurs</t>
  </si>
  <si>
    <t>sewing</t>
  </si>
  <si>
    <t>ThingsCutInHalfPorn</t>
  </si>
  <si>
    <t>gonewildcouples</t>
  </si>
  <si>
    <t>crappyoffbrands</t>
  </si>
  <si>
    <t>Ebony</t>
  </si>
  <si>
    <t>AnalGW</t>
  </si>
  <si>
    <t>CatsWithDogs</t>
  </si>
  <si>
    <t>booty_queens</t>
  </si>
  <si>
    <t>hugeboobs</t>
  </si>
  <si>
    <t>Drugs</t>
  </si>
  <si>
    <t>GooglePixel</t>
  </si>
  <si>
    <t>NSFWverifiedamateurs</t>
  </si>
  <si>
    <t>AskAnAmerican</t>
  </si>
  <si>
    <t>SuddenlyGay</t>
  </si>
  <si>
    <t>HotMoms</t>
  </si>
  <si>
    <t>blackchickswhitedicks</t>
  </si>
  <si>
    <t>GirlswithGlasses</t>
  </si>
  <si>
    <t>assholegonewild</t>
  </si>
  <si>
    <t>Boobies</t>
  </si>
  <si>
    <t>maturemilf</t>
  </si>
  <si>
    <t>redheads</t>
  </si>
  <si>
    <t>bodyperfection</t>
  </si>
  <si>
    <t>YoungGirlsGoneWild</t>
  </si>
  <si>
    <t>bdsm</t>
  </si>
  <si>
    <t>DegradingHoles</t>
  </si>
  <si>
    <t>Memes_Of_The_Dank</t>
  </si>
  <si>
    <t>britishproblems</t>
  </si>
  <si>
    <t>buildapcsales</t>
  </si>
  <si>
    <t>couplesgonewild</t>
  </si>
  <si>
    <t>HugeDickTinyChick</t>
  </si>
  <si>
    <t>Justfuckmyshitup</t>
  </si>
  <si>
    <t>CityPorn</t>
  </si>
  <si>
    <t>Animesuggest</t>
  </si>
  <si>
    <t>Hotchickswithtattoos</t>
  </si>
  <si>
    <t>rearpussy</t>
  </si>
  <si>
    <t>AskEurope</t>
  </si>
  <si>
    <t>intermittentfasting</t>
  </si>
  <si>
    <t>gwpublic</t>
  </si>
  <si>
    <t>popculturechat</t>
  </si>
  <si>
    <t>ScottishPeopleTwitter</t>
  </si>
  <si>
    <t>LateStageCapitalism</t>
  </si>
  <si>
    <t>Weird</t>
  </si>
  <si>
    <t>electronics</t>
  </si>
  <si>
    <t>Threesome</t>
  </si>
  <si>
    <t>TrollXChromosomes</t>
  </si>
  <si>
    <t>lotr</t>
  </si>
  <si>
    <t>AskRedditAfterDark</t>
  </si>
  <si>
    <t>dankchristianmemes</t>
  </si>
  <si>
    <t>funnyvideos</t>
  </si>
  <si>
    <t>Orgasms</t>
  </si>
  <si>
    <t>linux</t>
  </si>
  <si>
    <t>porn_gifs</t>
  </si>
  <si>
    <t>amateur_milfs</t>
  </si>
  <si>
    <t>StraightGirlsPlaying</t>
  </si>
  <si>
    <t>cumshots</t>
  </si>
  <si>
    <t>facedownassup</t>
  </si>
  <si>
    <t>FacialFun</t>
  </si>
  <si>
    <t>slutsofsnapchat</t>
  </si>
  <si>
    <t>ABoringDystopia</t>
  </si>
  <si>
    <t>SquaredCircle</t>
  </si>
  <si>
    <t>FaceFuck</t>
  </si>
  <si>
    <t>iwanttobeher</t>
  </si>
  <si>
    <t>thenetherlands</t>
  </si>
  <si>
    <t>AutoDetailing</t>
  </si>
  <si>
    <t>burstingout</t>
  </si>
  <si>
    <t>HouseOfTheDragon</t>
  </si>
  <si>
    <t>IndianBabes</t>
  </si>
  <si>
    <t>gonewildstories</t>
  </si>
  <si>
    <t>SpreadEm</t>
  </si>
  <si>
    <t>slutwife</t>
  </si>
  <si>
    <t>RileyReid</t>
  </si>
  <si>
    <t>TrueCrimeDiscussion</t>
  </si>
  <si>
    <t>UnderwearGW</t>
  </si>
  <si>
    <t>LabiaGW</t>
  </si>
  <si>
    <t>OneSecondBeforeDisast</t>
  </si>
  <si>
    <t>MasturbationGoneWild</t>
  </si>
  <si>
    <t>tightdresses</t>
  </si>
  <si>
    <t>PuppySmiles</t>
  </si>
  <si>
    <t>AssholeBehindThong</t>
  </si>
  <si>
    <t>onejob</t>
  </si>
  <si>
    <t>howtonotgiveafuck</t>
  </si>
  <si>
    <t>jacksepticeye</t>
  </si>
  <si>
    <t>ButtsAndBareFeet</t>
  </si>
  <si>
    <t>TrueCrimePodcasts</t>
  </si>
  <si>
    <t>redneckengineering</t>
  </si>
  <si>
    <t>deadbydaylight</t>
  </si>
  <si>
    <t>football</t>
  </si>
  <si>
    <t>creampie</t>
  </si>
  <si>
    <t>InnocentlyNaughty</t>
  </si>
  <si>
    <t>ghostnipples</t>
  </si>
  <si>
    <t>titsonastick</t>
  </si>
  <si>
    <t>BrownHotties</t>
  </si>
  <si>
    <t>perfectloops</t>
  </si>
  <si>
    <t>HighStrangeness</t>
  </si>
  <si>
    <t>gravityfalls</t>
  </si>
  <si>
    <t>CatsOnKeyboards</t>
  </si>
  <si>
    <t>abelladanger</t>
  </si>
  <si>
    <t>RealPublicNudity</t>
  </si>
  <si>
    <t>smallboobs</t>
  </si>
  <si>
    <t>thelastofus</t>
  </si>
  <si>
    <t>SexyTummies</t>
  </si>
  <si>
    <t>AskElectronics</t>
  </si>
  <si>
    <t>eyeblech</t>
  </si>
  <si>
    <t>FlashingGirls</t>
  </si>
  <si>
    <t>shavedpussies</t>
  </si>
  <si>
    <t>Marriage</t>
  </si>
  <si>
    <t>piercing</t>
  </si>
  <si>
    <t>Tools</t>
  </si>
  <si>
    <t>SelfAwarewolves</t>
  </si>
  <si>
    <t>redditgetsdrawn</t>
  </si>
  <si>
    <t>damngoodinterracial</t>
  </si>
  <si>
    <t>FatPussyLovers</t>
  </si>
  <si>
    <t>girlsmasturbating</t>
  </si>
  <si>
    <t>UkraineWarVideoReport</t>
  </si>
  <si>
    <t>cumcoveredfucking</t>
  </si>
  <si>
    <t>PantiesToTheSide</t>
  </si>
  <si>
    <t>WhyWomenLiveLonger</t>
  </si>
  <si>
    <t>Ratemypussy</t>
  </si>
  <si>
    <t>assinthong</t>
  </si>
  <si>
    <t>naughtychicks</t>
  </si>
  <si>
    <t>Dildo_Gifs</t>
  </si>
  <si>
    <t>Ultralight</t>
  </si>
  <si>
    <t>Gamingcirclejerk</t>
  </si>
  <si>
    <t>serialkillers</t>
  </si>
  <si>
    <t>Bondage</t>
  </si>
  <si>
    <t>OutdoorRecreation</t>
  </si>
  <si>
    <t>GoneMild</t>
  </si>
  <si>
    <t>blackpeoplegifs</t>
  </si>
  <si>
    <t>r4r</t>
  </si>
  <si>
    <t>LearnJapanese</t>
  </si>
  <si>
    <t>FinancialPlanning</t>
  </si>
  <si>
    <t>foraging</t>
  </si>
  <si>
    <t>patientgamers</t>
  </si>
  <si>
    <t>creepydesign</t>
  </si>
  <si>
    <t>downblouse</t>
  </si>
  <si>
    <t>AteTheOnion</t>
  </si>
  <si>
    <t>awwwtf</t>
  </si>
  <si>
    <t>emogirls</t>
  </si>
  <si>
    <t>suicidegirls</t>
  </si>
  <si>
    <t>menwritingwomen</t>
  </si>
  <si>
    <t>bigareolas</t>
  </si>
  <si>
    <t>BustyNaturals</t>
  </si>
  <si>
    <t>Phatasswhitegirls</t>
  </si>
  <si>
    <t>KitchenConfidential</t>
  </si>
  <si>
    <t>Fingering</t>
  </si>
  <si>
    <t>pewdiepie</t>
  </si>
  <si>
    <t>cute</t>
  </si>
  <si>
    <t>Pizza</t>
  </si>
  <si>
    <t>findareddit</t>
  </si>
  <si>
    <t>AdorableNudes</t>
  </si>
  <si>
    <t>PornStarletHQ</t>
  </si>
  <si>
    <t>PerfectBody</t>
  </si>
  <si>
    <t>ChangingRooms</t>
  </si>
  <si>
    <t>firstworldanarchists</t>
  </si>
  <si>
    <t>bayarea</t>
  </si>
  <si>
    <t>civ</t>
  </si>
  <si>
    <t>declutter</t>
  </si>
  <si>
    <t>FuckGaming</t>
  </si>
  <si>
    <t>MinecraftMemes</t>
  </si>
  <si>
    <t>Roughanal</t>
  </si>
  <si>
    <t>DesignMyRoom</t>
  </si>
  <si>
    <t>texas</t>
  </si>
  <si>
    <t>cleavage</t>
  </si>
  <si>
    <t>BBCparadise</t>
  </si>
  <si>
    <t>Shemales</t>
  </si>
  <si>
    <t>HomeworkHelp</t>
  </si>
  <si>
    <t>JizzedToThiss</t>
  </si>
  <si>
    <t>japanlife</t>
  </si>
  <si>
    <t>EngorgedVeinyBreasts</t>
  </si>
  <si>
    <t>GoneWildSmiles</t>
  </si>
  <si>
    <t>cordcutters</t>
  </si>
  <si>
    <t>freelance</t>
  </si>
  <si>
    <t>mildlypenis</t>
  </si>
  <si>
    <t>GreatView</t>
  </si>
  <si>
    <t>cybersecurity</t>
  </si>
  <si>
    <t>BigAss</t>
  </si>
  <si>
    <t>actuallesbians</t>
  </si>
  <si>
    <t>suctiondildos</t>
  </si>
  <si>
    <t>fasting</t>
  </si>
  <si>
    <t>outercourse</t>
  </si>
  <si>
    <t>CartoonPorn</t>
  </si>
  <si>
    <t>SexyFrex</t>
  </si>
  <si>
    <t>beer</t>
  </si>
  <si>
    <t>pokies</t>
  </si>
  <si>
    <t>GYM</t>
  </si>
  <si>
    <t>AskMenOver30</t>
  </si>
  <si>
    <t>indiasocial</t>
  </si>
  <si>
    <t>AreTheStraightsOK</t>
  </si>
  <si>
    <t>HentaiBeast</t>
  </si>
  <si>
    <t>NSFW_Social</t>
  </si>
  <si>
    <t>catsareliquid</t>
  </si>
  <si>
    <t>China</t>
  </si>
  <si>
    <t>BDSMcommunity</t>
  </si>
  <si>
    <t>California</t>
  </si>
  <si>
    <t>sustainability</t>
  </si>
  <si>
    <t>Ifyouhadtopickone</t>
  </si>
  <si>
    <t>LatinasGW</t>
  </si>
  <si>
    <t>vagina</t>
  </si>
  <si>
    <t>introvert</t>
  </si>
  <si>
    <t>shorthairchicks</t>
  </si>
  <si>
    <t>Humongousaurustits</t>
  </si>
  <si>
    <t>cozy</t>
  </si>
  <si>
    <t>newjersey</t>
  </si>
  <si>
    <t>PUBLICNUDITY</t>
  </si>
  <si>
    <t>reddeadredemption2</t>
  </si>
  <si>
    <t>raining</t>
  </si>
  <si>
    <t>pussyrating</t>
  </si>
  <si>
    <t>torpedotits</t>
  </si>
  <si>
    <t>skyrimmods</t>
  </si>
  <si>
    <t>MildlyVandalised</t>
  </si>
  <si>
    <t>SexyButNotPorn</t>
  </si>
  <si>
    <t>pyrocynical</t>
  </si>
  <si>
    <t>voluptuous</t>
  </si>
  <si>
    <t>sidehustle</t>
  </si>
  <si>
    <t>girlsdoingstuffnaked</t>
  </si>
  <si>
    <t>IndiaNostalgia</t>
  </si>
  <si>
    <t>spreading</t>
  </si>
  <si>
    <t>thongs</t>
  </si>
  <si>
    <t>tuckedinkitties</t>
  </si>
  <si>
    <t>Miniworlds</t>
  </si>
  <si>
    <t>B_Cups</t>
  </si>
  <si>
    <t>TwentyPlus</t>
  </si>
  <si>
    <t>HollowKnight</t>
  </si>
  <si>
    <t>TrumpCriticizesTrump</t>
  </si>
  <si>
    <t>Sourdough</t>
  </si>
  <si>
    <t>legs</t>
  </si>
  <si>
    <t>Titties</t>
  </si>
  <si>
    <t>torontoraptors</t>
  </si>
  <si>
    <t>traaaaaaannnnnnnnnns</t>
  </si>
  <si>
    <t>Old_Recipes</t>
  </si>
  <si>
    <t>Babes</t>
  </si>
  <si>
    <t>ButterflyWings</t>
  </si>
  <si>
    <t>trashpandas</t>
  </si>
  <si>
    <t>fo76</t>
  </si>
  <si>
    <t>CryptoCurrencies</t>
  </si>
  <si>
    <t>wildpartygirls</t>
  </si>
  <si>
    <t>NSFW_HTML5</t>
  </si>
  <si>
    <t>instantbarbarians</t>
  </si>
  <si>
    <t>PetiteTits</t>
  </si>
  <si>
    <t>bizarrelife</t>
  </si>
  <si>
    <t>GirlsGW</t>
  </si>
  <si>
    <t>thiccerthanyouthought</t>
  </si>
  <si>
    <t>Nofans</t>
  </si>
  <si>
    <t>ARK</t>
  </si>
  <si>
    <t>gatesopencomeonin</t>
  </si>
  <si>
    <t>LatinaCuties</t>
  </si>
  <si>
    <t>ITCareerQuestions</t>
  </si>
  <si>
    <t>gilf</t>
  </si>
  <si>
    <t>BreastEnvy</t>
  </si>
  <si>
    <t>microgrowery</t>
  </si>
  <si>
    <t>cumonclothes</t>
  </si>
  <si>
    <t>muglife</t>
  </si>
  <si>
    <t>forcedbreeding</t>
  </si>
  <si>
    <t>DnDGreentext</t>
  </si>
  <si>
    <t>masseffect</t>
  </si>
  <si>
    <t>POV</t>
  </si>
  <si>
    <t>cryptocurrencymemes</t>
  </si>
  <si>
    <t>Pee</t>
  </si>
  <si>
    <t>preppers</t>
  </si>
  <si>
    <t>Incorgnito</t>
  </si>
  <si>
    <t>OneOrangeBraincell</t>
  </si>
  <si>
    <t>1000ccplus</t>
  </si>
  <si>
    <t>doggy</t>
  </si>
  <si>
    <t>HumanPorn</t>
  </si>
  <si>
    <t>GonewildGBUK</t>
  </si>
  <si>
    <t>collegensfw</t>
  </si>
  <si>
    <t>comedynecromancy</t>
  </si>
  <si>
    <t>FilthyGirls</t>
  </si>
  <si>
    <t>shittyrainbow6</t>
  </si>
  <si>
    <t>GoneErotic</t>
  </si>
  <si>
    <t>HermitCraft</t>
  </si>
  <si>
    <t>onlynudechicks</t>
  </si>
  <si>
    <t>GenshinImpactNSFW</t>
  </si>
  <si>
    <t>religiousfruitcake</t>
  </si>
  <si>
    <t>realmomsgonewild</t>
  </si>
  <si>
    <t>TessaFowler</t>
  </si>
  <si>
    <t>ChristianGirls</t>
  </si>
  <si>
    <t>sandiego</t>
  </si>
  <si>
    <t>splatoon</t>
  </si>
  <si>
    <t>washingtondc</t>
  </si>
  <si>
    <t>BDSMAdvice</t>
  </si>
  <si>
    <t>nakedgirlsdancing</t>
  </si>
  <si>
    <t>BreakingTheSeal</t>
  </si>
  <si>
    <t>spreadeagle</t>
  </si>
  <si>
    <t>orangecounty</t>
  </si>
  <si>
    <t>analgonewild</t>
  </si>
  <si>
    <t>CrimeScene</t>
  </si>
  <si>
    <t>Crunchyroll</t>
  </si>
  <si>
    <t>Roughsex</t>
  </si>
  <si>
    <t>InsanePeopleQuora</t>
  </si>
  <si>
    <t>cougars_and_milfs_sfw</t>
  </si>
  <si>
    <t>RealLifeShinies</t>
  </si>
  <si>
    <t>AsianAmericanPorn</t>
  </si>
  <si>
    <t>Warhammer</t>
  </si>
  <si>
    <t>iiiiiiitttttttttttt</t>
  </si>
  <si>
    <t>VeganFoodPorn</t>
  </si>
  <si>
    <t>bi_irl</t>
  </si>
  <si>
    <t>Colombia</t>
  </si>
  <si>
    <t>MusicForConcentration</t>
  </si>
  <si>
    <t>panties</t>
  </si>
  <si>
    <t>Rabbits</t>
  </si>
  <si>
    <t>TikTok_Tits</t>
  </si>
  <si>
    <t>linguistics</t>
  </si>
  <si>
    <t>slightcellulite</t>
  </si>
  <si>
    <t>PetTheDamnCat</t>
  </si>
  <si>
    <t>androidapps</t>
  </si>
  <si>
    <t>ecommerce</t>
  </si>
  <si>
    <t>Barelylegal</t>
  </si>
  <si>
    <t>WeddingRingsShowing</t>
  </si>
  <si>
    <t>VerifiedFeet</t>
  </si>
  <si>
    <t>creampiegangbangs</t>
  </si>
  <si>
    <t>java</t>
  </si>
  <si>
    <t>bootyshorts</t>
  </si>
  <si>
    <t>Monero</t>
  </si>
  <si>
    <t>SeattleWA</t>
  </si>
  <si>
    <t>ArcherFX</t>
  </si>
  <si>
    <t>naughtyinpublic</t>
  </si>
  <si>
    <t>highheelsNSFW</t>
  </si>
  <si>
    <t>ExhibitionistSex</t>
  </si>
  <si>
    <t>leaves</t>
  </si>
  <si>
    <t>Ghoststories</t>
  </si>
  <si>
    <t>Saggy</t>
  </si>
  <si>
    <t>linuxmasterrace</t>
  </si>
  <si>
    <t>milkingtable</t>
  </si>
  <si>
    <t>fantasybaseball</t>
  </si>
  <si>
    <t>amazonposition</t>
  </si>
  <si>
    <t>FREE</t>
  </si>
  <si>
    <t>wokekids</t>
  </si>
  <si>
    <t>crypto</t>
  </si>
  <si>
    <t>Bonsai</t>
  </si>
  <si>
    <t>PAWGtastic</t>
  </si>
  <si>
    <t>answers</t>
  </si>
  <si>
    <t>centuryhomes</t>
  </si>
  <si>
    <t>britishcolumbia</t>
  </si>
  <si>
    <t>windows</t>
  </si>
  <si>
    <t>Hairy</t>
  </si>
  <si>
    <t>bodyshots</t>
  </si>
  <si>
    <t>tight_shorts</t>
  </si>
  <si>
    <t>German</t>
  </si>
  <si>
    <t>projectzomboid</t>
  </si>
  <si>
    <t>KoreanHotties</t>
  </si>
  <si>
    <t>closeup</t>
  </si>
  <si>
    <t>FreeuseHentai</t>
  </si>
  <si>
    <t>NSFL__</t>
  </si>
  <si>
    <t>EbonyGirls</t>
  </si>
  <si>
    <t>ProtectAndServe</t>
  </si>
  <si>
    <t>HornyAmateurGirls</t>
  </si>
  <si>
    <t>GlitchInTheMatrix</t>
  </si>
  <si>
    <t>keming</t>
  </si>
  <si>
    <t>Quebec</t>
  </si>
  <si>
    <t>SexyWomanOfTheDay</t>
  </si>
  <si>
    <t>AnimalCrossingNewHor</t>
  </si>
  <si>
    <t>TheGoodPlace</t>
  </si>
  <si>
    <t>brisbane</t>
  </si>
  <si>
    <t>phclassifieds</t>
  </si>
  <si>
    <t>BadGirlsGoneWild</t>
  </si>
  <si>
    <t>love</t>
  </si>
  <si>
    <t>brunette</t>
  </si>
  <si>
    <t>TSonFM</t>
  </si>
  <si>
    <t>TrueAskReddit</t>
  </si>
  <si>
    <t>cpp</t>
  </si>
  <si>
    <t>HuskyTantrums</t>
  </si>
  <si>
    <t>wowthanksimcured</t>
  </si>
  <si>
    <t>DDLC</t>
  </si>
  <si>
    <t>christmas</t>
  </si>
  <si>
    <t>flying</t>
  </si>
  <si>
    <t>spitfetish</t>
  </si>
  <si>
    <t>FatPussyInPanties</t>
  </si>
  <si>
    <t>pregnant</t>
  </si>
  <si>
    <t>WrestleFap</t>
  </si>
  <si>
    <t>TheMilfNextdoor</t>
  </si>
  <si>
    <t>pelletgrills</t>
  </si>
  <si>
    <t>mspaint</t>
  </si>
  <si>
    <t>blackdesertonline</t>
  </si>
  <si>
    <t>Lovecraft</t>
  </si>
  <si>
    <t>ObscureMedia</t>
  </si>
  <si>
    <t>AshleyAlban</t>
  </si>
  <si>
    <t>DumpsterDiving</t>
  </si>
  <si>
    <t>Spanking</t>
  </si>
  <si>
    <t>cocaine</t>
  </si>
  <si>
    <t>weddingplanning</t>
  </si>
  <si>
    <t>onepiecehentaiz</t>
  </si>
  <si>
    <t>AsianBlowjobs</t>
  </si>
  <si>
    <t>LooneyTunesLogic</t>
  </si>
  <si>
    <t>gaymersgonewild</t>
  </si>
  <si>
    <t>BlackGirlsBubbleButts</t>
  </si>
  <si>
    <t>DangleAndJingle</t>
  </si>
  <si>
    <t>TwerkQueens</t>
  </si>
  <si>
    <t>ImaginaryWesteros</t>
  </si>
  <si>
    <t>Supernatural</t>
  </si>
  <si>
    <t>WorkIt</t>
  </si>
  <si>
    <t>vaporents</t>
  </si>
  <si>
    <t>fastfood</t>
  </si>
  <si>
    <t>unrealengine</t>
  </si>
  <si>
    <t>thong</t>
  </si>
  <si>
    <t>SavannahBond</t>
  </si>
  <si>
    <t>duolingo</t>
  </si>
  <si>
    <t>ShinyPokemon</t>
  </si>
  <si>
    <t>breastsucking</t>
  </si>
  <si>
    <t>orangetheory</t>
  </si>
  <si>
    <t>Amsterdam</t>
  </si>
  <si>
    <t>videography</t>
  </si>
  <si>
    <t>lordoftherings</t>
  </si>
  <si>
    <t>Dinosaurs</t>
  </si>
  <si>
    <t>spotted</t>
  </si>
  <si>
    <t>WeirdWheels</t>
  </si>
  <si>
    <t>AirForce</t>
  </si>
  <si>
    <t>amazon</t>
  </si>
  <si>
    <t>ik_ihe</t>
  </si>
  <si>
    <t>postorgasm</t>
  </si>
  <si>
    <t>TheUnderbun</t>
  </si>
  <si>
    <t>IWantToBeHerHentai</t>
  </si>
  <si>
    <t>trippy</t>
  </si>
  <si>
    <t>JustUnsubbed</t>
  </si>
  <si>
    <t>tittyfuck</t>
  </si>
  <si>
    <t>CumOnBlackGirls</t>
  </si>
  <si>
    <t>ageofsigmar</t>
  </si>
  <si>
    <t>TexansGoneWild</t>
  </si>
  <si>
    <t>awfuleyebrows</t>
  </si>
  <si>
    <t>ComplexionExcellence</t>
  </si>
  <si>
    <t>JapaneseFood</t>
  </si>
  <si>
    <t>ThePose</t>
  </si>
  <si>
    <t>darkestdungeon</t>
  </si>
  <si>
    <t>FutaCum</t>
  </si>
  <si>
    <t>masterhacker</t>
  </si>
  <si>
    <t>MxRMods</t>
  </si>
  <si>
    <t>SistersNSFW</t>
  </si>
  <si>
    <t>GirlsMirin</t>
  </si>
  <si>
    <t>cannabis</t>
  </si>
  <si>
    <t>LondonSocialClub</t>
  </si>
  <si>
    <t>IncestComics</t>
  </si>
  <si>
    <t>Floof</t>
  </si>
  <si>
    <t>analcreampies</t>
  </si>
  <si>
    <t>shemale_gifs</t>
  </si>
  <si>
    <t>ak47</t>
  </si>
  <si>
    <t>redditmoment</t>
  </si>
  <si>
    <t>bigblackasses</t>
  </si>
  <si>
    <t>ThelastofusHBOseries</t>
  </si>
  <si>
    <t>French</t>
  </si>
  <si>
    <t>u_diet_marshmallow</t>
  </si>
  <si>
    <t>Dragonballsuper</t>
  </si>
  <si>
    <t>FeetToesAndSocks</t>
  </si>
  <si>
    <t>torrents</t>
  </si>
  <si>
    <t>software</t>
  </si>
  <si>
    <t>beatles</t>
  </si>
  <si>
    <t>China_irl</t>
  </si>
  <si>
    <t>drugscirclejerk</t>
  </si>
  <si>
    <t>latinchickswhitedicks</t>
  </si>
  <si>
    <t>fromsoftware</t>
  </si>
  <si>
    <t>NFA</t>
  </si>
  <si>
    <t>Vive</t>
  </si>
  <si>
    <t>LaurenPhillips</t>
  </si>
  <si>
    <t>redsox</t>
  </si>
  <si>
    <t>AwesomeOffBrands</t>
  </si>
  <si>
    <t>NameThatSong</t>
  </si>
  <si>
    <t>WomenOfColour</t>
  </si>
  <si>
    <t>AssHoleGW</t>
  </si>
  <si>
    <t>BrownChicksWhiteDicks</t>
  </si>
  <si>
    <t>CHIBears</t>
  </si>
  <si>
    <t>Charlotte</t>
  </si>
  <si>
    <t>askTO</t>
  </si>
  <si>
    <t>magnetfishing</t>
  </si>
  <si>
    <t>ToolBand</t>
  </si>
  <si>
    <t>sexygirlsinjeans</t>
  </si>
  <si>
    <t>RandomActsOfGaming</t>
  </si>
  <si>
    <t>transformation</t>
  </si>
  <si>
    <t>AllAboutBoobs</t>
  </si>
  <si>
    <t>after_the_shot</t>
  </si>
  <si>
    <t>spitroast</t>
  </si>
  <si>
    <t>LowSodiumCyberpunk</t>
  </si>
  <si>
    <t>inniepenetration</t>
  </si>
  <si>
    <t>BreadTube</t>
  </si>
  <si>
    <t>Megumin</t>
  </si>
  <si>
    <t>pinkfloyd</t>
  </si>
  <si>
    <t>trackers</t>
  </si>
  <si>
    <t>mystery</t>
  </si>
  <si>
    <t>CapitolConsequences</t>
  </si>
  <si>
    <t>DillionHarper</t>
  </si>
  <si>
    <t>TheHandmaidsTale</t>
  </si>
  <si>
    <t>Perky</t>
  </si>
  <si>
    <t>Truckers</t>
  </si>
  <si>
    <t>CodiVore</t>
  </si>
  <si>
    <t>climate</t>
  </si>
  <si>
    <t>JustBBlack</t>
  </si>
  <si>
    <t>RealJilling</t>
  </si>
  <si>
    <t>Vent</t>
  </si>
  <si>
    <t>blackass</t>
  </si>
  <si>
    <t>ynab</t>
  </si>
  <si>
    <t>VRchat</t>
  </si>
  <si>
    <t>diyelectronics</t>
  </si>
  <si>
    <t>GothStyle</t>
  </si>
  <si>
    <t>DrugNerds</t>
  </si>
  <si>
    <t>ExtraSmall</t>
  </si>
  <si>
    <t>kayakfishing</t>
  </si>
  <si>
    <t>pureasoiaf</t>
  </si>
  <si>
    <t>pihole</t>
  </si>
  <si>
    <t>televisionsuggestions</t>
  </si>
  <si>
    <t>SupercutsNSFW</t>
  </si>
  <si>
    <t>HumanTippyTaps</t>
  </si>
  <si>
    <t>UKInvesting</t>
  </si>
  <si>
    <t>RedLetterMedia</t>
  </si>
  <si>
    <t>libertarianmeme</t>
  </si>
  <si>
    <t>VirtualYoutubers</t>
  </si>
  <si>
    <t>NerdyGoneWild</t>
  </si>
  <si>
    <t>YourDadsOldPorn</t>
  </si>
  <si>
    <t>CompetitiveWoW</t>
  </si>
  <si>
    <t>gaypornhunters</t>
  </si>
  <si>
    <t>Swimming</t>
  </si>
  <si>
    <t>AudioPost</t>
  </si>
  <si>
    <t>girlsinleggings</t>
  </si>
  <si>
    <t>talkedintoit</t>
  </si>
  <si>
    <t>Hyperspermia</t>
  </si>
  <si>
    <t>msp</t>
  </si>
  <si>
    <t>glasgow</t>
  </si>
  <si>
    <t>BisexualTeens</t>
  </si>
  <si>
    <t>CannabisExtracts</t>
  </si>
  <si>
    <t>intj</t>
  </si>
  <si>
    <t>ancientrome</t>
  </si>
  <si>
    <t>IndianSkincareAddicts</t>
  </si>
  <si>
    <t>carbage</t>
  </si>
  <si>
    <t>translator</t>
  </si>
  <si>
    <t>2020PoliceBrutality</t>
  </si>
  <si>
    <t>NothingUnder</t>
  </si>
  <si>
    <t>FoodSanDiego</t>
  </si>
  <si>
    <t>putaria</t>
  </si>
  <si>
    <t>CatsInSinks</t>
  </si>
  <si>
    <t>Chefit</t>
  </si>
  <si>
    <t>Clits</t>
  </si>
  <si>
    <t>raleigh</t>
  </si>
  <si>
    <t>SlimeGirls</t>
  </si>
  <si>
    <t>Kirby</t>
  </si>
  <si>
    <t>BreastExpansion</t>
  </si>
  <si>
    <t>FaithOrdway</t>
  </si>
  <si>
    <t>HotBlackChicks</t>
  </si>
  <si>
    <t>steam_giveaway</t>
  </si>
  <si>
    <t>gstrings</t>
  </si>
  <si>
    <t>beerporn</t>
  </si>
  <si>
    <t>benzodiazepines</t>
  </si>
  <si>
    <t>mentalillness</t>
  </si>
  <si>
    <t>mealprep</t>
  </si>
  <si>
    <t>PinkChocolate</t>
  </si>
  <si>
    <t>learnjava</t>
  </si>
  <si>
    <t>VintageBabes</t>
  </si>
  <si>
    <t>copywriting</t>
  </si>
  <si>
    <t>CompetitiveTFT</t>
  </si>
  <si>
    <t>meat</t>
  </si>
  <si>
    <t>BmovieBabes</t>
  </si>
  <si>
    <t>CarTalkUK</t>
  </si>
  <si>
    <t>YourEverydayHouseWife</t>
  </si>
  <si>
    <t>timestop</t>
  </si>
  <si>
    <t>Barber</t>
  </si>
  <si>
    <t>SmallYTChannel</t>
  </si>
  <si>
    <t>FutanariGifs</t>
  </si>
  <si>
    <t>theydidthemonstermath</t>
  </si>
  <si>
    <t>GirlsWatchingPorn</t>
  </si>
  <si>
    <t>transformers</t>
  </si>
  <si>
    <t>reading</t>
  </si>
  <si>
    <t>Mooning</t>
  </si>
  <si>
    <t>composting</t>
  </si>
  <si>
    <t>DFWcasualencounters</t>
  </si>
  <si>
    <t>SwitchHacks</t>
  </si>
  <si>
    <t>shittykickstarters</t>
  </si>
  <si>
    <t>StonerThoughts</t>
  </si>
  <si>
    <t>3dshacks</t>
  </si>
  <si>
    <t>awwnverts</t>
  </si>
  <si>
    <t>FuckingTweakers</t>
  </si>
  <si>
    <t>Petioles</t>
  </si>
  <si>
    <t>HVAC</t>
  </si>
  <si>
    <t>TropicalWeather</t>
  </si>
  <si>
    <t>lastweektonight</t>
  </si>
  <si>
    <t>cirkeltrek</t>
  </si>
  <si>
    <t>DumpsterSluts</t>
  </si>
  <si>
    <t>fpvracing</t>
  </si>
  <si>
    <t>animalcrossingdesign</t>
  </si>
  <si>
    <t>TerminallyStupid</t>
  </si>
  <si>
    <t>PresidentialRaceMemes</t>
  </si>
  <si>
    <t>snes</t>
  </si>
  <si>
    <t>pussypump</t>
  </si>
  <si>
    <t>whatstheword</t>
  </si>
  <si>
    <t>cocktwerking</t>
  </si>
  <si>
    <t>MonsterMen</t>
  </si>
  <si>
    <t>mildlyvagina</t>
  </si>
  <si>
    <t>YAYamateurs</t>
  </si>
  <si>
    <t>freelanceWriters</t>
  </si>
  <si>
    <t>myog</t>
  </si>
  <si>
    <t>amateurradio</t>
  </si>
  <si>
    <t>SnapchatSextXXX</t>
  </si>
  <si>
    <t>capybara</t>
  </si>
  <si>
    <t>Hawaii</t>
  </si>
  <si>
    <t>CRedit</t>
  </si>
  <si>
    <t>handtools</t>
  </si>
  <si>
    <t>AskABrit</t>
  </si>
  <si>
    <t>indianapolis</t>
  </si>
  <si>
    <t>DildoRide</t>
  </si>
  <si>
    <t>catsonglass</t>
  </si>
  <si>
    <t>CryptoMoon</t>
  </si>
  <si>
    <t>VAGuns</t>
  </si>
  <si>
    <t>Xcom</t>
  </si>
  <si>
    <t>boulder</t>
  </si>
  <si>
    <t>chat</t>
  </si>
  <si>
    <t>babesdirectory</t>
  </si>
  <si>
    <t>USMC</t>
  </si>
  <si>
    <t>shroomers</t>
  </si>
  <si>
    <t>GrowingMarijuana</t>
  </si>
  <si>
    <t>doggos</t>
  </si>
  <si>
    <t>sailormoon</t>
  </si>
  <si>
    <t>Wrasslin</t>
  </si>
  <si>
    <t>solesandholes</t>
  </si>
  <si>
    <t>handinpanties</t>
  </si>
  <si>
    <t>WhipItOut</t>
  </si>
  <si>
    <t>RippedLowerGarments</t>
  </si>
  <si>
    <t>BLACKEDJAV</t>
  </si>
  <si>
    <t>FreckledRedheads</t>
  </si>
  <si>
    <t>MTFSelfieTrain</t>
  </si>
  <si>
    <t>war</t>
  </si>
  <si>
    <t>solar</t>
  </si>
  <si>
    <t>TheUnderboob</t>
  </si>
  <si>
    <t>medical</t>
  </si>
  <si>
    <t>fapkingdom</t>
  </si>
  <si>
    <t>Bigtitssmalltits</t>
  </si>
  <si>
    <t>OiledAss</t>
  </si>
  <si>
    <t>My600lbLife</t>
  </si>
  <si>
    <t>BigAndMuscular</t>
  </si>
  <si>
    <t>dataisugly</t>
  </si>
  <si>
    <t>entwives</t>
  </si>
  <si>
    <t>Tomboy_Hentai</t>
  </si>
  <si>
    <t>FlutterDev</t>
  </si>
  <si>
    <t>11foot8</t>
  </si>
  <si>
    <t>ketamine</t>
  </si>
  <si>
    <t>PrettyOlderWomen</t>
  </si>
  <si>
    <t>bodymods</t>
  </si>
  <si>
    <t>hamsters</t>
  </si>
  <si>
    <t>DirtyChatPals</t>
  </si>
  <si>
    <t>conservatives</t>
  </si>
  <si>
    <t>gaysexconfessions</t>
  </si>
  <si>
    <t>Fansly</t>
  </si>
  <si>
    <t>corruptionhentai</t>
  </si>
  <si>
    <t>halifax</t>
  </si>
  <si>
    <t>japanese</t>
  </si>
  <si>
    <t>attackeyes</t>
  </si>
  <si>
    <t>SteamVR</t>
  </si>
  <si>
    <t>Harley</t>
  </si>
  <si>
    <t>cemu</t>
  </si>
  <si>
    <t>bignips</t>
  </si>
  <si>
    <t>Bustyfit</t>
  </si>
  <si>
    <t>aesthetic</t>
  </si>
  <si>
    <t>vscode</t>
  </si>
  <si>
    <t>JurassicPark</t>
  </si>
  <si>
    <t>nudism</t>
  </si>
  <si>
    <t>peachfuzz</t>
  </si>
  <si>
    <t>workoutgirls</t>
  </si>
  <si>
    <t>esports</t>
  </si>
  <si>
    <t>MemeHunter</t>
  </si>
  <si>
    <t>bigtitsandmilkers</t>
  </si>
  <si>
    <t>nzgonewild</t>
  </si>
  <si>
    <t>blackfriday</t>
  </si>
  <si>
    <t>CodeGeass</t>
  </si>
  <si>
    <t>cscareerquestionsEU</t>
  </si>
  <si>
    <t>iwanttocumnow</t>
  </si>
  <si>
    <t>Stunners</t>
  </si>
  <si>
    <t>dragonquest</t>
  </si>
  <si>
    <t>bluey</t>
  </si>
  <si>
    <t>WarhammerCompetitive</t>
  </si>
  <si>
    <t>belowdeck</t>
  </si>
  <si>
    <t>bigbangtheory</t>
  </si>
  <si>
    <t>magicthecirclejerking</t>
  </si>
  <si>
    <t>Hamilton</t>
  </si>
  <si>
    <t>low_poly</t>
  </si>
  <si>
    <t>Chargers</t>
  </si>
  <si>
    <t>soles</t>
  </si>
  <si>
    <t>hawks</t>
  </si>
  <si>
    <t>nonmurdermysteries</t>
  </si>
  <si>
    <t>CelebrityMommy</t>
  </si>
  <si>
    <t>rule34gay</t>
  </si>
  <si>
    <t>norcal</t>
  </si>
  <si>
    <t>Horses</t>
  </si>
  <si>
    <t>proceduralgeneration</t>
  </si>
  <si>
    <t>luciewilde</t>
  </si>
  <si>
    <t>KGATLW</t>
  </si>
  <si>
    <t>usenet</t>
  </si>
  <si>
    <t>jameswebb</t>
  </si>
  <si>
    <t>Ashkashhhhhh</t>
  </si>
  <si>
    <t>MarriedAtFirstSight</t>
  </si>
  <si>
    <t>HPHogwartsMystery</t>
  </si>
  <si>
    <t>vitahacks</t>
  </si>
  <si>
    <t>SwitchHaxing</t>
  </si>
  <si>
    <t>india_tourism</t>
  </si>
  <si>
    <t>pokemonmemes</t>
  </si>
  <si>
    <t>FifthWorldPics</t>
  </si>
  <si>
    <t>milwaukee</t>
  </si>
  <si>
    <t>IceFishing</t>
  </si>
  <si>
    <t>kittengifs</t>
  </si>
  <si>
    <t>overheardsex</t>
  </si>
  <si>
    <t>BabyYoda</t>
  </si>
  <si>
    <t>Colts</t>
  </si>
  <si>
    <t>SexPositive</t>
  </si>
  <si>
    <t>RTLSDR</t>
  </si>
  <si>
    <t>plano</t>
  </si>
  <si>
    <t>CoronavirusUK</t>
  </si>
  <si>
    <t>CharacterRant</t>
  </si>
  <si>
    <t>commandline</t>
  </si>
  <si>
    <t>ccna</t>
  </si>
  <si>
    <t>SaintSeiya</t>
  </si>
  <si>
    <t>trypophobia</t>
  </si>
  <si>
    <t>Biochemistry</t>
  </si>
  <si>
    <t>HazelMoorexxx</t>
  </si>
  <si>
    <t>lowendgaming</t>
  </si>
  <si>
    <t>DragonMaid</t>
  </si>
  <si>
    <t>DelphiMurders</t>
  </si>
  <si>
    <t>sexyhair</t>
  </si>
  <si>
    <t>blackballed</t>
  </si>
  <si>
    <t>SnapchatDirtySext</t>
  </si>
  <si>
    <t>javahelp</t>
  </si>
  <si>
    <t>ProgrammingLanguages</t>
  </si>
  <si>
    <t>MarioMaker</t>
  </si>
  <si>
    <t>textfriends</t>
  </si>
  <si>
    <t>StardewMemes</t>
  </si>
  <si>
    <t>MonsterMusume</t>
  </si>
  <si>
    <t>Astros</t>
  </si>
  <si>
    <t>NoFansCouples</t>
  </si>
  <si>
    <t>phcareers</t>
  </si>
  <si>
    <t>Tennesseetitans</t>
  </si>
  <si>
    <t>Judaism</t>
  </si>
  <si>
    <t>venting</t>
  </si>
  <si>
    <t>Charcuterie</t>
  </si>
  <si>
    <t>jaidenanimationr34</t>
  </si>
  <si>
    <t>trance</t>
  </si>
  <si>
    <t>AssOnTheGlass</t>
  </si>
  <si>
    <t>askmath</t>
  </si>
  <si>
    <t>Cigarettes</t>
  </si>
  <si>
    <t>ShermanPosting</t>
  </si>
  <si>
    <t>HousingUK</t>
  </si>
  <si>
    <t>computertechs</t>
  </si>
  <si>
    <t>reactionpics</t>
  </si>
  <si>
    <t>ScenesFromAHat</t>
  </si>
  <si>
    <t>Roku</t>
  </si>
  <si>
    <t>WGU</t>
  </si>
  <si>
    <t>2for1</t>
  </si>
  <si>
    <t>wallstreetbetsOGs</t>
  </si>
  <si>
    <t>discworld</t>
  </si>
  <si>
    <t>iran</t>
  </si>
  <si>
    <t>GenX</t>
  </si>
  <si>
    <t>HorrorGaming</t>
  </si>
  <si>
    <t>chemistrymemes</t>
  </si>
  <si>
    <t>Floridar4r</t>
  </si>
  <si>
    <t>askdrugs</t>
  </si>
  <si>
    <t>TennesseeGonewild</t>
  </si>
  <si>
    <t>nudists</t>
  </si>
  <si>
    <t>mbtimemes</t>
  </si>
  <si>
    <t>codes</t>
  </si>
  <si>
    <t>AustralianMakeup</t>
  </si>
  <si>
    <t>c137</t>
  </si>
  <si>
    <t>wgbeforeafter</t>
  </si>
  <si>
    <t>Smalltitsbiglips</t>
  </si>
  <si>
    <t>unknownvideos</t>
  </si>
  <si>
    <t>CelebsNL</t>
  </si>
  <si>
    <t>SmallDickHumiliation</t>
  </si>
  <si>
    <t>Pokemongiveaway</t>
  </si>
  <si>
    <t>Owls</t>
  </si>
  <si>
    <t>degoogle</t>
  </si>
  <si>
    <t>90sTits</t>
  </si>
  <si>
    <t>NZGirlsGW</t>
  </si>
  <si>
    <t>LakeLaogai</t>
  </si>
  <si>
    <t>Dodocodes</t>
  </si>
  <si>
    <t>shubreddit</t>
  </si>
  <si>
    <t>yurigif</t>
  </si>
  <si>
    <t>dilf</t>
  </si>
  <si>
    <t>peta_jensen</t>
  </si>
  <si>
    <t>GardenWild</t>
  </si>
  <si>
    <t>CredibleDefense</t>
  </si>
  <si>
    <t>WorldWar2</t>
  </si>
  <si>
    <t>IdleHeroes</t>
  </si>
  <si>
    <t>VoiceActing</t>
  </si>
  <si>
    <t>greenday</t>
  </si>
  <si>
    <t>SuperCuteBabesJizzed</t>
  </si>
  <si>
    <t>CoronavirusNewYork</t>
  </si>
  <si>
    <t>psg</t>
  </si>
  <si>
    <t>amogus</t>
  </si>
  <si>
    <t>chinesefood</t>
  </si>
  <si>
    <t>FormerPizzaHuts</t>
  </si>
  <si>
    <t>LuckyCameraman</t>
  </si>
  <si>
    <t>SummonSign</t>
  </si>
  <si>
    <t>MassiveFacial_EpicCum</t>
  </si>
  <si>
    <t>dnd_nsfw</t>
  </si>
  <si>
    <t>duckduckgo</t>
  </si>
  <si>
    <t>CryptoMarsShots</t>
  </si>
  <si>
    <t>LowSodiumDestiny</t>
  </si>
  <si>
    <t>sabaton</t>
  </si>
  <si>
    <t>BPDlovedones</t>
  </si>
  <si>
    <t>Jessicamshannon</t>
  </si>
  <si>
    <t>vulva</t>
  </si>
  <si>
    <t>OnePieceTC</t>
  </si>
  <si>
    <t>aspergirls</t>
  </si>
  <si>
    <t>TGirl_Feet</t>
  </si>
  <si>
    <t>DarkBRANDON</t>
  </si>
  <si>
    <t>rollerblading</t>
  </si>
  <si>
    <t>Dirtbikes</t>
  </si>
  <si>
    <t>Outlander</t>
  </si>
  <si>
    <t>killteam</t>
  </si>
  <si>
    <t>memphis</t>
  </si>
  <si>
    <t>thisisus</t>
  </si>
  <si>
    <t>okbuddyhetero</t>
  </si>
  <si>
    <t>UCSD</t>
  </si>
  <si>
    <t>SNDL</t>
  </si>
  <si>
    <t>AzerothPorn</t>
  </si>
  <si>
    <t>Vans</t>
  </si>
  <si>
    <t>PeanutWhiskers</t>
  </si>
  <si>
    <t>modular</t>
  </si>
  <si>
    <t>mikaylahpics</t>
  </si>
  <si>
    <t>juxtaposition</t>
  </si>
  <si>
    <t>palg</t>
  </si>
  <si>
    <t>peyups</t>
  </si>
  <si>
    <t>ledzeppelin</t>
  </si>
  <si>
    <t>titssucking</t>
  </si>
  <si>
    <t>radarr</t>
  </si>
  <si>
    <t>violinist</t>
  </si>
  <si>
    <t>hockeyjerseys</t>
  </si>
  <si>
    <t>clothedwomen</t>
  </si>
  <si>
    <t>ThinBlackGirls</t>
  </si>
  <si>
    <t>turtle</t>
  </si>
  <si>
    <t>pregnantonlyfans</t>
  </si>
  <si>
    <t>signal</t>
  </si>
  <si>
    <t>JapaneseHotties</t>
  </si>
  <si>
    <t>snapchatsextx</t>
  </si>
  <si>
    <t>IndianArtAndThinking</t>
  </si>
  <si>
    <t>ThickBooty</t>
  </si>
  <si>
    <t>TimDillon</t>
  </si>
  <si>
    <t>overthegardenwall</t>
  </si>
  <si>
    <t>EbonyBoobs</t>
  </si>
  <si>
    <t>CafeRacers</t>
  </si>
  <si>
    <t>nylonsNSFW</t>
  </si>
  <si>
    <t>MadisonCarter</t>
  </si>
  <si>
    <t>AnnabelReddXXX</t>
  </si>
  <si>
    <t>JonBenetRamsey</t>
  </si>
  <si>
    <t>shanghai</t>
  </si>
  <si>
    <t>esp32</t>
  </si>
  <si>
    <t>AuroraXoxo</t>
  </si>
  <si>
    <t>couriersofreddit</t>
  </si>
  <si>
    <t>EdmontonOilers</t>
  </si>
  <si>
    <t>Retconned</t>
  </si>
  <si>
    <t>GirlsWhoSwallowCum</t>
  </si>
  <si>
    <t>cpp_questions</t>
  </si>
  <si>
    <t>SATXgonewild</t>
  </si>
  <si>
    <t>civ5</t>
  </si>
  <si>
    <t>yurimemes</t>
  </si>
  <si>
    <t>DojaCat</t>
  </si>
  <si>
    <t>XChangePill</t>
  </si>
  <si>
    <t>Muse</t>
  </si>
  <si>
    <t>FootFetishExperiences</t>
  </si>
  <si>
    <t>boyslove</t>
  </si>
  <si>
    <t>TrueSPH</t>
  </si>
  <si>
    <t>LoudGirls</t>
  </si>
  <si>
    <t>BoutinelaBabes</t>
  </si>
  <si>
    <t>GoblinSlayer</t>
  </si>
  <si>
    <t>KikSextingXXX</t>
  </si>
  <si>
    <t>Onlyfansgirls102</t>
  </si>
  <si>
    <t>MealPlanYourMacros</t>
  </si>
  <si>
    <t>SauceForScience</t>
  </si>
  <si>
    <t>chloe_lamb</t>
  </si>
  <si>
    <t>Dualsport</t>
  </si>
  <si>
    <t>hugeass</t>
  </si>
  <si>
    <t>r4rindia</t>
  </si>
  <si>
    <t>bakeoff</t>
  </si>
  <si>
    <t>cade</t>
  </si>
  <si>
    <t>DarlingInTheFranXXX</t>
  </si>
  <si>
    <t>LifeofBoris</t>
  </si>
  <si>
    <t>CPTSDmemes</t>
  </si>
  <si>
    <t>BecomingTheIceman</t>
  </si>
  <si>
    <t>fireTV</t>
  </si>
  <si>
    <t>GakiNoTsukai</t>
  </si>
  <si>
    <t>TheOCS</t>
  </si>
  <si>
    <t>CreepyArt</t>
  </si>
  <si>
    <t>ImaginaryBattlefields</t>
  </si>
  <si>
    <t>PLC</t>
  </si>
  <si>
    <t>PiNetwork</t>
  </si>
  <si>
    <t>narcissism</t>
  </si>
  <si>
    <t>SanJoseSharks</t>
  </si>
  <si>
    <t>chicagor4r</t>
  </si>
  <si>
    <t>papgrappen</t>
  </si>
  <si>
    <t>DeepSpaceNine</t>
  </si>
  <si>
    <t>GroupOfNudeMILFs</t>
  </si>
  <si>
    <t>MissingPersons</t>
  </si>
  <si>
    <t>Championship</t>
  </si>
  <si>
    <t>genderqueer</t>
  </si>
  <si>
    <t>fakemon</t>
  </si>
  <si>
    <t>skate3</t>
  </si>
  <si>
    <t>GardeningUK</t>
  </si>
  <si>
    <t>SunStripes</t>
  </si>
  <si>
    <t>Fibromyalgia</t>
  </si>
  <si>
    <t>hoarding</t>
  </si>
  <si>
    <t>Reaper</t>
  </si>
  <si>
    <t>Neverwinter</t>
  </si>
  <si>
    <t>StrokeItToCelebs</t>
  </si>
  <si>
    <t>Warhammer_Smut</t>
  </si>
  <si>
    <t>The_Crew</t>
  </si>
  <si>
    <t>PussyValley</t>
  </si>
  <si>
    <t>Ohior4r</t>
  </si>
  <si>
    <t>ImaginaryStarscapes</t>
  </si>
  <si>
    <t>GreatBritishBakeOff</t>
  </si>
  <si>
    <t>NLSSCircleJerk</t>
  </si>
  <si>
    <t>postmates</t>
  </si>
  <si>
    <t>bullcity</t>
  </si>
  <si>
    <t>hearthstonecirclejerk</t>
  </si>
  <si>
    <t>AbolishTheMonarchy</t>
  </si>
  <si>
    <t>OffGrid</t>
  </si>
  <si>
    <t>bioniclelego</t>
  </si>
  <si>
    <t>seedboxes</t>
  </si>
  <si>
    <t>frens</t>
  </si>
  <si>
    <t>AirplaneNudes</t>
  </si>
  <si>
    <t>OhioHookups</t>
  </si>
  <si>
    <t>yaoigif</t>
  </si>
  <si>
    <t>McDonalds</t>
  </si>
  <si>
    <t>ColombianCamgirls</t>
  </si>
  <si>
    <t>PicsOfUnusualBirds</t>
  </si>
  <si>
    <t>hookah</t>
  </si>
  <si>
    <t>CumOnKisses</t>
  </si>
  <si>
    <t>EBONYWAP</t>
  </si>
  <si>
    <t>OnlyFansMILF</t>
  </si>
  <si>
    <t>LEMMiNO</t>
  </si>
  <si>
    <t>JurassicMemes</t>
  </si>
  <si>
    <t>SnapchatSextFriends</t>
  </si>
  <si>
    <t>boatporn</t>
  </si>
  <si>
    <t>Maromba</t>
  </si>
  <si>
    <t>Sonsofanarchy</t>
  </si>
  <si>
    <t>adultsurvivors</t>
  </si>
  <si>
    <t>Tagalog</t>
  </si>
  <si>
    <t>homeless</t>
  </si>
  <si>
    <t>SpiritualAwakening</t>
  </si>
  <si>
    <t>HotBabesFromThePast</t>
  </si>
  <si>
    <t>r4rtoronto</t>
  </si>
  <si>
    <t>LingerieMILFS</t>
  </si>
  <si>
    <t>tspee</t>
  </si>
  <si>
    <t>ponds</t>
  </si>
  <si>
    <t>RatchetAndClank</t>
  </si>
  <si>
    <t>almosthomeless</t>
  </si>
  <si>
    <t>grubhubdrivers</t>
  </si>
  <si>
    <t>PaMedicalMarijuana</t>
  </si>
  <si>
    <t>StreetArtPorn</t>
  </si>
  <si>
    <t>asia</t>
  </si>
  <si>
    <t>monkeyspaw</t>
  </si>
  <si>
    <t>uBlockOrigin</t>
  </si>
  <si>
    <t>TallGirls</t>
  </si>
  <si>
    <t>anxietymemes</t>
  </si>
  <si>
    <t>lesbianfashionadvice</t>
  </si>
  <si>
    <t>KendraLustNew</t>
  </si>
  <si>
    <t>Choices</t>
  </si>
  <si>
    <t>DatGuyLirik</t>
  </si>
  <si>
    <t>psilocybin</t>
  </si>
  <si>
    <t>MuricaNSFW</t>
  </si>
  <si>
    <t>environmental_science</t>
  </si>
  <si>
    <t>Darts</t>
  </si>
  <si>
    <t>StanleyKubrick</t>
  </si>
  <si>
    <t>FortCollins</t>
  </si>
  <si>
    <t>naturists</t>
  </si>
  <si>
    <t>Tetris</t>
  </si>
  <si>
    <t>Kitler</t>
  </si>
  <si>
    <t>CentralValley</t>
  </si>
  <si>
    <t>DowntonAbbey</t>
  </si>
  <si>
    <t>depressionregimens</t>
  </si>
  <si>
    <t>MonsterTits</t>
  </si>
  <si>
    <t>pantsinggirls3</t>
  </si>
  <si>
    <t>rush</t>
  </si>
  <si>
    <t>BlowjobPractice</t>
  </si>
  <si>
    <t>PoliticalScience</t>
  </si>
  <si>
    <t>lofi</t>
  </si>
  <si>
    <t>MilitaryMen</t>
  </si>
  <si>
    <t>twicemedia</t>
  </si>
  <si>
    <t>kitchener</t>
  </si>
  <si>
    <t>moi_dlvv</t>
  </si>
  <si>
    <t>hermitcraftmemes</t>
  </si>
  <si>
    <t>dayton</t>
  </si>
  <si>
    <t>bravia</t>
  </si>
  <si>
    <t>antifeminists</t>
  </si>
  <si>
    <t>Shadowverse</t>
  </si>
  <si>
    <t>WesternAustralia</t>
  </si>
  <si>
    <t>mangadex</t>
  </si>
  <si>
    <t>BacktotheFuture</t>
  </si>
  <si>
    <t>mauramurray</t>
  </si>
  <si>
    <t>DesirePaths</t>
  </si>
  <si>
    <t>extreme_gifs</t>
  </si>
  <si>
    <t>nailFetish</t>
  </si>
  <si>
    <t>BeyondTheFog</t>
  </si>
  <si>
    <t>Reds</t>
  </si>
  <si>
    <t>InstrumentPorn</t>
  </si>
  <si>
    <t>1000lbsisters</t>
  </si>
  <si>
    <t>Renovations</t>
  </si>
  <si>
    <t>SlimThicc</t>
  </si>
  <si>
    <t>PleasuredPixels</t>
  </si>
  <si>
    <t>catburnouts</t>
  </si>
  <si>
    <t>babies</t>
  </si>
  <si>
    <t>tinnitus</t>
  </si>
  <si>
    <t>gaysiansgonewild</t>
  </si>
  <si>
    <t>StarTrekDiscovery</t>
  </si>
  <si>
    <t>DirtySnapchatSext</t>
  </si>
  <si>
    <t>SexyTGirlOutfits</t>
  </si>
  <si>
    <t>LanguageTechnology</t>
  </si>
  <si>
    <t>Adirondacks</t>
  </si>
  <si>
    <t>supermoto</t>
  </si>
  <si>
    <t>sqdc</t>
  </si>
  <si>
    <t>Chameleons</t>
  </si>
  <si>
    <t>CuddlePuddle</t>
  </si>
  <si>
    <t>StrainedButtons</t>
  </si>
  <si>
    <t>CucumbersScaringCats</t>
  </si>
  <si>
    <t>onlythicc</t>
  </si>
  <si>
    <t>AmazonSeller</t>
  </si>
  <si>
    <t>TeraOnline</t>
  </si>
  <si>
    <t>cofounder</t>
  </si>
  <si>
    <t>ConspiracyII</t>
  </si>
  <si>
    <t>remoteplaces</t>
  </si>
  <si>
    <t>MakeMoney</t>
  </si>
  <si>
    <t>coffeestations</t>
  </si>
  <si>
    <t>genderotica</t>
  </si>
  <si>
    <t>businessanalysis</t>
  </si>
  <si>
    <t>conservation</t>
  </si>
  <si>
    <t>tittypop</t>
  </si>
  <si>
    <t>medellin</t>
  </si>
  <si>
    <t>MHGU</t>
  </si>
  <si>
    <t>musicmemes</t>
  </si>
  <si>
    <t>bulimia</t>
  </si>
  <si>
    <t>nobuy</t>
  </si>
  <si>
    <t>QuantumComputing</t>
  </si>
  <si>
    <t>Invites</t>
  </si>
  <si>
    <t>baduk</t>
  </si>
  <si>
    <t>McMaster</t>
  </si>
  <si>
    <t>WeddingRingShowing</t>
  </si>
  <si>
    <t>prochoice</t>
  </si>
  <si>
    <t>XWingTMG</t>
  </si>
  <si>
    <t>SNSD</t>
  </si>
  <si>
    <t>Shihtzu</t>
  </si>
  <si>
    <t>anna_shumate</t>
  </si>
  <si>
    <t>uAlberta</t>
  </si>
  <si>
    <t>Lamia</t>
  </si>
  <si>
    <t>SkyDiving</t>
  </si>
  <si>
    <t>Blindfolded</t>
  </si>
  <si>
    <t>batonrouge</t>
  </si>
  <si>
    <t>BigSoftCock</t>
  </si>
  <si>
    <t>OhioStateFootball</t>
  </si>
  <si>
    <t>tamagotchi</t>
  </si>
  <si>
    <t>tshirtsandtanktops</t>
  </si>
  <si>
    <t>EscapistPorn</t>
  </si>
  <si>
    <t>lisp</t>
  </si>
  <si>
    <t>NukesTop5</t>
  </si>
  <si>
    <t>PatchesEmporium</t>
  </si>
  <si>
    <t>BittorrentToken</t>
  </si>
  <si>
    <t>Arcade1Up</t>
  </si>
  <si>
    <t>savannah</t>
  </si>
  <si>
    <t>LivingMas</t>
  </si>
  <si>
    <t>diving</t>
  </si>
  <si>
    <t>PFJerk</t>
  </si>
  <si>
    <t>mysql</t>
  </si>
  <si>
    <t>BlowjobTongue</t>
  </si>
  <si>
    <t>Fleabag</t>
  </si>
  <si>
    <t>PCAcademy</t>
  </si>
  <si>
    <t>hackers</t>
  </si>
  <si>
    <t>protools</t>
  </si>
  <si>
    <t>thewallstreet</t>
  </si>
  <si>
    <t>eBaySellerAdvice</t>
  </si>
  <si>
    <t>AnimeGirls</t>
  </si>
  <si>
    <t>applewatchfaces</t>
  </si>
  <si>
    <t>nationalparks</t>
  </si>
  <si>
    <t>OnOffDudes</t>
  </si>
  <si>
    <t>quittingkratom</t>
  </si>
  <si>
    <t>fluid_squishy_boobies</t>
  </si>
  <si>
    <t>lyftdrivers</t>
  </si>
  <si>
    <t>SoulCaliburCreations</t>
  </si>
  <si>
    <t>NotThePyaaz</t>
  </si>
  <si>
    <t>Eldar</t>
  </si>
  <si>
    <t>SCJerk</t>
  </si>
  <si>
    <t>f45</t>
  </si>
  <si>
    <t>milf_pussy</t>
  </si>
  <si>
    <t>MachikadoMazoku</t>
  </si>
  <si>
    <t>SexyButPorn</t>
  </si>
  <si>
    <t>gratefuldoe</t>
  </si>
  <si>
    <t>DirtySextPals</t>
  </si>
  <si>
    <t>garden</t>
  </si>
  <si>
    <t>YoungThroats</t>
  </si>
  <si>
    <t>PlexPosters</t>
  </si>
  <si>
    <t>catfish</t>
  </si>
  <si>
    <t>NYCbike</t>
  </si>
  <si>
    <t>PetPlayBDSM</t>
  </si>
  <si>
    <t>sixthworldproblems</t>
  </si>
  <si>
    <t>MergeDragons</t>
  </si>
  <si>
    <t>DrugArt</t>
  </si>
  <si>
    <t>planesgonewild</t>
  </si>
  <si>
    <t>RockClimbing</t>
  </si>
  <si>
    <t>morbidcuriosity</t>
  </si>
  <si>
    <t>AskTechnology</t>
  </si>
  <si>
    <t>benfica</t>
  </si>
  <si>
    <t>doggrooming</t>
  </si>
  <si>
    <t>California_Politics</t>
  </si>
  <si>
    <t>GameDevelopment</t>
  </si>
  <si>
    <t>handbalancing</t>
  </si>
  <si>
    <t>HawaiiNSFW</t>
  </si>
  <si>
    <t>birds</t>
  </si>
  <si>
    <t>TrueUnpopularOpinion</t>
  </si>
  <si>
    <t>LeedsUnited</t>
  </si>
  <si>
    <t>GayFisting</t>
  </si>
  <si>
    <t>outdoorgrowing</t>
  </si>
  <si>
    <t>Concordia</t>
  </si>
  <si>
    <t>GNV</t>
  </si>
  <si>
    <t>KorraNSFW</t>
  </si>
  <si>
    <t>Minimal_Setups</t>
  </si>
  <si>
    <t>POTS</t>
  </si>
  <si>
    <t>ndp</t>
  </si>
  <si>
    <t>Poly_Asian_Girls</t>
  </si>
  <si>
    <t>afghanistan</t>
  </si>
  <si>
    <t>brownbeauty</t>
  </si>
  <si>
    <t>NSFWPicVideoCollages</t>
  </si>
  <si>
    <t>PokemonSwordShield</t>
  </si>
  <si>
    <t>OntarioSwingers</t>
  </si>
  <si>
    <t>UCSantaBarbara</t>
  </si>
  <si>
    <t>HumanCumflation</t>
  </si>
  <si>
    <t>pasadena</t>
  </si>
  <si>
    <t>usernamefamily</t>
  </si>
  <si>
    <t>Fiverr</t>
  </si>
  <si>
    <t>OKmarijuana</t>
  </si>
  <si>
    <t>KikRoleplay</t>
  </si>
  <si>
    <t>KikSextingX</t>
  </si>
  <si>
    <t>NotFoolingAnybody</t>
  </si>
  <si>
    <t>SpankingPictures</t>
  </si>
  <si>
    <t>ImaginaryVillages</t>
  </si>
  <si>
    <t>BreakUp</t>
  </si>
  <si>
    <t>robots</t>
  </si>
  <si>
    <t>lowpoly</t>
  </si>
  <si>
    <t>dysautonomia</t>
  </si>
  <si>
    <t>Blazblue</t>
  </si>
  <si>
    <t>Brisbanensfw</t>
  </si>
  <si>
    <t>retailporn</t>
  </si>
  <si>
    <t>skylanders</t>
  </si>
  <si>
    <t>BackshotsFromBBC</t>
  </si>
  <si>
    <t>COCKSLAP</t>
  </si>
  <si>
    <t>newretrowave</t>
  </si>
  <si>
    <t>Battletops</t>
  </si>
  <si>
    <t>Lalatina</t>
  </si>
  <si>
    <t>Relatable</t>
  </si>
  <si>
    <t>HumankindTheGame</t>
  </si>
  <si>
    <t>dbtselfhelp</t>
  </si>
  <si>
    <t>theGoodHentai</t>
  </si>
  <si>
    <t>fatassonly</t>
  </si>
  <si>
    <t>GravureGirls</t>
  </si>
  <si>
    <t>EstrangedAdultChild</t>
  </si>
  <si>
    <t>RotationGirls</t>
  </si>
  <si>
    <t>mormon</t>
  </si>
  <si>
    <t>streamentry</t>
  </si>
  <si>
    <t>indiadiscussion</t>
  </si>
  <si>
    <t>appliancerepair</t>
  </si>
  <si>
    <t>ExtremeHeels</t>
  </si>
  <si>
    <t>PictureChallenge</t>
  </si>
  <si>
    <t>FreeTheNipplePics</t>
  </si>
  <si>
    <t>NoFaceGirl</t>
  </si>
  <si>
    <t>craftymighty</t>
  </si>
  <si>
    <t>obama</t>
  </si>
  <si>
    <t>TherapeuticKetamine</t>
  </si>
  <si>
    <t>Covid19_Ohio</t>
  </si>
  <si>
    <t>AmandaCernyhub</t>
  </si>
  <si>
    <t>4hourbodyslowcarb</t>
  </si>
  <si>
    <t>StopSpeeding</t>
  </si>
  <si>
    <t>seiyuu</t>
  </si>
  <si>
    <t>solaropposites</t>
  </si>
  <si>
    <t>BullTerrier</t>
  </si>
  <si>
    <t>ThicAsians</t>
  </si>
  <si>
    <t>coldcases</t>
  </si>
  <si>
    <t>KeyHolder</t>
  </si>
  <si>
    <t>dallashookups</t>
  </si>
  <si>
    <t>GameAudio</t>
  </si>
  <si>
    <t>TheeHive</t>
  </si>
  <si>
    <t>TheseFuckingAccounts</t>
  </si>
  <si>
    <t>NFTArt_Finance</t>
  </si>
  <si>
    <t>GermanWW2photos</t>
  </si>
  <si>
    <t>Bakersfield</t>
  </si>
  <si>
    <t>TheTrumpZone</t>
  </si>
  <si>
    <t>ReagentTesting</t>
  </si>
  <si>
    <t>MentalHealthPH</t>
  </si>
  <si>
    <t>blackholedmemes</t>
  </si>
  <si>
    <t>CreampieMaterial</t>
  </si>
  <si>
    <t>FeelTheFemale</t>
  </si>
  <si>
    <t>BlackDesertMobile</t>
  </si>
  <si>
    <t>UsenetInvites</t>
  </si>
  <si>
    <t>animalslookingatfood</t>
  </si>
  <si>
    <t>JapanFinance</t>
  </si>
  <si>
    <t>Possums</t>
  </si>
  <si>
    <t>FoxFiction</t>
  </si>
  <si>
    <t>Mortgages</t>
  </si>
  <si>
    <t>Perthgirls</t>
  </si>
  <si>
    <t>pittsburghgonewild</t>
  </si>
  <si>
    <t>TessaFowlerFans</t>
  </si>
  <si>
    <t>Tartaria</t>
  </si>
  <si>
    <t>Elephants</t>
  </si>
  <si>
    <t>Stormworks</t>
  </si>
  <si>
    <t>Pussy_Selfies</t>
  </si>
  <si>
    <t>MercyMains</t>
  </si>
  <si>
    <t>Disgaea</t>
  </si>
  <si>
    <t>rit</t>
  </si>
  <si>
    <t>akita</t>
  </si>
  <si>
    <t>ModelY</t>
  </si>
  <si>
    <t>jakanddaxter</t>
  </si>
  <si>
    <t>BrandNewAnimal</t>
  </si>
  <si>
    <t>SanDiegoR4R</t>
  </si>
  <si>
    <t>ISO8601</t>
  </si>
  <si>
    <t>AskBibleScholars</t>
  </si>
  <si>
    <t>Nijmegen</t>
  </si>
  <si>
    <t>LaTremendaShowOF</t>
  </si>
  <si>
    <t>nCoV</t>
  </si>
  <si>
    <t>FutanariCuminflation1</t>
  </si>
  <si>
    <t>MedicalCannabisAus</t>
  </si>
  <si>
    <t>AustralianNSFW</t>
  </si>
  <si>
    <t>Cryptomains</t>
  </si>
  <si>
    <t>hq_nsfw</t>
  </si>
  <si>
    <t>Brawesome</t>
  </si>
  <si>
    <t>horseracing</t>
  </si>
  <si>
    <t>gretavanfleet</t>
  </si>
  <si>
    <t>ImaginaryRuins</t>
  </si>
  <si>
    <t>languagelearningjerk</t>
  </si>
  <si>
    <t>Catsubs</t>
  </si>
  <si>
    <t>Kazakhstan</t>
  </si>
  <si>
    <t>KidsAreCondomAds</t>
  </si>
  <si>
    <t>MissionaryEyeContact</t>
  </si>
  <si>
    <t>homerenovations</t>
  </si>
  <si>
    <t>shetakestheknot</t>
  </si>
  <si>
    <t>BeastFiction</t>
  </si>
  <si>
    <t>teenfemboy</t>
  </si>
  <si>
    <t>malemodels</t>
  </si>
  <si>
    <t>daria</t>
  </si>
  <si>
    <t>LocationSound</t>
  </si>
  <si>
    <t>avicii</t>
  </si>
  <si>
    <t>EndlessSpace</t>
  </si>
  <si>
    <t>EstrangedAdultKids</t>
  </si>
  <si>
    <t>haiku</t>
  </si>
  <si>
    <t>NarutoNinjaStorm</t>
  </si>
  <si>
    <t>WormFanfic</t>
  </si>
  <si>
    <t>Discord</t>
  </si>
  <si>
    <t>shinyvids</t>
  </si>
  <si>
    <t>Longmont</t>
  </si>
  <si>
    <t>FFMCum</t>
  </si>
  <si>
    <t>MAFS_TV</t>
  </si>
  <si>
    <t>RaveSlut</t>
  </si>
  <si>
    <t>SwimsuitBooty</t>
  </si>
  <si>
    <t>3dprinter</t>
  </si>
  <si>
    <t>metalgirls</t>
  </si>
  <si>
    <t>LSA</t>
  </si>
  <si>
    <t>TongueTwisterGirls</t>
  </si>
  <si>
    <t>CyberSecurityJobs</t>
  </si>
  <si>
    <t>VegasMeets4Sex</t>
  </si>
  <si>
    <t>DebateVaccines</t>
  </si>
  <si>
    <t>outlast</t>
  </si>
  <si>
    <t>ImaginaryAliens</t>
  </si>
  <si>
    <t>ImaginaryGiants</t>
  </si>
  <si>
    <t>ashleyfires</t>
  </si>
  <si>
    <t>darkwingsdankmemes</t>
  </si>
  <si>
    <t>toyjobs</t>
  </si>
  <si>
    <t>menslegs</t>
  </si>
  <si>
    <t>TheFrontRange</t>
  </si>
  <si>
    <t>NicoleKopchak</t>
  </si>
  <si>
    <t>OddlyErotic</t>
  </si>
  <si>
    <t>fieldrecording</t>
  </si>
  <si>
    <t>LactatingMoms</t>
  </si>
  <si>
    <t>Lubbock</t>
  </si>
  <si>
    <t>anastasia_shcheglova</t>
  </si>
  <si>
    <t>catsinwaterpackages</t>
  </si>
  <si>
    <t>Stockton</t>
  </si>
  <si>
    <t>Amtrak</t>
  </si>
  <si>
    <t>OffGridLiving</t>
  </si>
  <si>
    <t>walmartpeople</t>
  </si>
  <si>
    <t>fivethirtyeight</t>
  </si>
  <si>
    <t>FormulaFeeders</t>
  </si>
  <si>
    <t>EbonyPee</t>
  </si>
  <si>
    <t>RelationshipsOver35</t>
  </si>
  <si>
    <t>Baofeng</t>
  </si>
  <si>
    <t>NederlandseMemes</t>
  </si>
  <si>
    <t>8bitdo</t>
  </si>
  <si>
    <t>AmongUsCompetitive</t>
  </si>
  <si>
    <t>Guelph</t>
  </si>
  <si>
    <t>CozierPlaces</t>
  </si>
  <si>
    <t>rgv4rgv</t>
  </si>
  <si>
    <t>CringePDPSubmissions</t>
  </si>
  <si>
    <t>ukbike</t>
  </si>
  <si>
    <t>ChineseWatches</t>
  </si>
  <si>
    <t>HighHeelTgirls</t>
  </si>
  <si>
    <t>Missouri_R4R</t>
  </si>
  <si>
    <t>XenobladeChronicles2</t>
  </si>
  <si>
    <t>traumatoolbox</t>
  </si>
  <si>
    <t>cellular_automata</t>
  </si>
  <si>
    <t>fffffffuuuuuuuuuuuud</t>
  </si>
  <si>
    <t>oops</t>
  </si>
  <si>
    <t>arcade</t>
  </si>
  <si>
    <t>snakediet</t>
  </si>
  <si>
    <t>wholesomeSF</t>
  </si>
  <si>
    <t>r4rmidwest</t>
  </si>
  <si>
    <t>GMail</t>
  </si>
  <si>
    <t>arttocope</t>
  </si>
  <si>
    <t>contrasteroticaxxx</t>
  </si>
  <si>
    <t>GWABackstage</t>
  </si>
  <si>
    <t>ballbustinghentai</t>
  </si>
  <si>
    <t>DKCelebs</t>
  </si>
  <si>
    <t>DegreesOfLewdity</t>
  </si>
  <si>
    <t>CLG</t>
  </si>
  <si>
    <t>ImaginaryAirships</t>
  </si>
  <si>
    <t>ImaginaryDerelicts</t>
  </si>
  <si>
    <t>pie</t>
  </si>
  <si>
    <t>Water_Fasting</t>
  </si>
  <si>
    <t>PlasticFreeLiving</t>
  </si>
  <si>
    <t>TheBonfire</t>
  </si>
  <si>
    <t>Evernote</t>
  </si>
  <si>
    <t>SmallHome</t>
  </si>
  <si>
    <t>Furryinflation</t>
  </si>
  <si>
    <t>mintuit</t>
  </si>
  <si>
    <t>ThirdLifeSMP</t>
  </si>
  <si>
    <t>ccnp</t>
  </si>
  <si>
    <t>gameverifying</t>
  </si>
  <si>
    <t>R4Rstralia</t>
  </si>
  <si>
    <t>RateMyBootyPlease</t>
  </si>
  <si>
    <t>Pussy_HD</t>
  </si>
  <si>
    <t>daddybears</t>
  </si>
  <si>
    <t>codyslab</t>
  </si>
  <si>
    <t>ImaginaryTaverns</t>
  </si>
  <si>
    <t>ClassicYuri</t>
  </si>
  <si>
    <t>airnationalguard</t>
  </si>
  <si>
    <t>aliandjohnjamesagain</t>
  </si>
  <si>
    <t>RallyPorn</t>
  </si>
  <si>
    <t>highvegans</t>
  </si>
  <si>
    <t>theticket</t>
  </si>
  <si>
    <t>ImaginaryPirates</t>
  </si>
  <si>
    <t>TrueClop</t>
  </si>
  <si>
    <t>knoxvilletngonewild</t>
  </si>
  <si>
    <t>ImaginaryFashion</t>
  </si>
  <si>
    <t>BSA</t>
  </si>
  <si>
    <t>folkmetal</t>
  </si>
  <si>
    <t>culturalstudies</t>
  </si>
  <si>
    <t>plastidip</t>
  </si>
  <si>
    <t>PokemonGOBattleLeague</t>
  </si>
  <si>
    <t>themummymemes</t>
  </si>
  <si>
    <t>Referrals</t>
  </si>
  <si>
    <t>crusadersquest</t>
  </si>
  <si>
    <t>KansasCity_r4r</t>
  </si>
  <si>
    <t>DeppDelusion</t>
  </si>
  <si>
    <t>NingguangMains</t>
  </si>
  <si>
    <t>kink3d</t>
  </si>
  <si>
    <t>CharlotteAnime</t>
  </si>
  <si>
    <t>replyallpodcast</t>
  </si>
  <si>
    <t>bikebuilders</t>
  </si>
  <si>
    <t>BattleScribe</t>
  </si>
  <si>
    <t>ImaginaryWinterscapes</t>
  </si>
  <si>
    <t>MississippiR4R</t>
  </si>
  <si>
    <t>CyberSleuth</t>
  </si>
  <si>
    <t>led</t>
  </si>
  <si>
    <t>NJFuckBud</t>
  </si>
  <si>
    <t>cockerspaniel</t>
  </si>
  <si>
    <t>MetamorphGirls</t>
  </si>
  <si>
    <t>CoronavirusOklahoma</t>
  </si>
  <si>
    <t>Bernedoodles</t>
  </si>
  <si>
    <t>PNWS</t>
  </si>
  <si>
    <t>widm</t>
  </si>
  <si>
    <t>WastedTalent</t>
  </si>
  <si>
    <t>ImaginaryNetwork</t>
  </si>
  <si>
    <t>ImaginaryAdrenaline</t>
  </si>
  <si>
    <t>EndlessLegend</t>
  </si>
  <si>
    <t>carvana</t>
  </si>
  <si>
    <t>mapswithoutnewzealand</t>
  </si>
  <si>
    <t>AskRedditFood</t>
  </si>
  <si>
    <t>ReligionPorn</t>
  </si>
  <si>
    <t>ImaginaryTowers</t>
  </si>
  <si>
    <t>BubbleHash</t>
  </si>
  <si>
    <t>INEGentlemanBoners</t>
  </si>
  <si>
    <t>ImaginaryAviation</t>
  </si>
  <si>
    <t>Ioniq5</t>
  </si>
  <si>
    <t>HypnoFair</t>
  </si>
  <si>
    <t>freshtits</t>
  </si>
  <si>
    <t>moraldilemmas</t>
  </si>
  <si>
    <t>vinyltoys</t>
  </si>
  <si>
    <t>TheGlassCannonPodcast</t>
  </si>
  <si>
    <t>thongvids</t>
  </si>
  <si>
    <t>vivaldibrowser</t>
  </si>
  <si>
    <t>PFtools</t>
  </si>
  <si>
    <t>automation</t>
  </si>
  <si>
    <t>dunedin</t>
  </si>
  <si>
    <t>serial_killers</t>
  </si>
  <si>
    <t>RedditBDSM</t>
  </si>
  <si>
    <t>MonkeyIsland</t>
  </si>
  <si>
    <t>GermanPractice</t>
  </si>
  <si>
    <t>virtualbox</t>
  </si>
  <si>
    <t>GonewildAustralia</t>
  </si>
  <si>
    <t>LeftWingMaleAdvocates</t>
  </si>
  <si>
    <t>lastcloudia</t>
  </si>
  <si>
    <t>FastLED</t>
  </si>
  <si>
    <t>ImaginaryFaeries</t>
  </si>
  <si>
    <t>KeanuReeves</t>
  </si>
  <si>
    <t>sexyfeet</t>
  </si>
  <si>
    <t>99percentinvisible</t>
  </si>
  <si>
    <t>breastcancer</t>
  </si>
  <si>
    <t>Bras</t>
  </si>
  <si>
    <t>UkHookUps3</t>
  </si>
  <si>
    <t>eddit10yearsago</t>
  </si>
  <si>
    <t>Actiontits</t>
  </si>
  <si>
    <t>BioshockInfinite</t>
  </si>
  <si>
    <t>YTVloggerFamilies</t>
  </si>
  <si>
    <t>RX8</t>
  </si>
  <si>
    <t>SingleDads</t>
  </si>
  <si>
    <t>sportster</t>
  </si>
  <si>
    <t>Dirty530</t>
  </si>
  <si>
    <t>SuicideMeme</t>
  </si>
  <si>
    <t>Radiolab</t>
  </si>
  <si>
    <t>BraidsNBooty</t>
  </si>
  <si>
    <t>FlyFishingCircleJerk</t>
  </si>
  <si>
    <t>CaptionsSPH</t>
  </si>
  <si>
    <t>frog</t>
  </si>
  <si>
    <t>monicasneaker</t>
  </si>
  <si>
    <t>SodaStream</t>
  </si>
  <si>
    <t>ScritchTheDamnBird</t>
  </si>
  <si>
    <t>Debt</t>
  </si>
  <si>
    <t>ImaginaryOverwatch</t>
  </si>
  <si>
    <t>vancouverr4r</t>
  </si>
  <si>
    <t>Forniphilia</t>
  </si>
  <si>
    <t>onlynatural</t>
  </si>
  <si>
    <t>r4rSydney</t>
  </si>
  <si>
    <t>TeenCoreClub</t>
  </si>
  <si>
    <t>JeffreyDahmer</t>
  </si>
  <si>
    <t>denverlist</t>
  </si>
  <si>
    <t>HeroesandGenerals</t>
  </si>
  <si>
    <t>Kurzca</t>
  </si>
  <si>
    <t>qualitynews</t>
  </si>
  <si>
    <t>EroticWriting</t>
  </si>
  <si>
    <t>Soulseek</t>
  </si>
  <si>
    <t>AnaloguePocket</t>
  </si>
  <si>
    <t>IsraelCrimes</t>
  </si>
  <si>
    <t>fuckyourGopro</t>
  </si>
  <si>
    <t>LowerDecks</t>
  </si>
  <si>
    <t>talkingheads</t>
  </si>
  <si>
    <t>chowchow</t>
  </si>
  <si>
    <t>Rainbow</t>
  </si>
  <si>
    <t>JoyDivision</t>
  </si>
  <si>
    <t>Buckethead</t>
  </si>
  <si>
    <t>AngelBeats</t>
  </si>
  <si>
    <t>MeJulgue</t>
  </si>
  <si>
    <t>VHScoverART</t>
  </si>
  <si>
    <t>blendedfamilies</t>
  </si>
  <si>
    <t>MayansMC</t>
  </si>
  <si>
    <t>hotgirlsinleggings</t>
  </si>
  <si>
    <t>Donkeys</t>
  </si>
  <si>
    <t>lifeafter</t>
  </si>
  <si>
    <t>OTCstocks</t>
  </si>
  <si>
    <t>ImaginaryForests</t>
  </si>
  <si>
    <t>Unsolved_Mysteries</t>
  </si>
  <si>
    <t>LibertarianSocialism</t>
  </si>
  <si>
    <t>VirginiaSwingers</t>
  </si>
  <si>
    <t>RandomActsOfPetFood</t>
  </si>
  <si>
    <t>LoFi_Pornstars</t>
  </si>
  <si>
    <t>NPB</t>
  </si>
  <si>
    <t>ACNHTrade</t>
  </si>
  <si>
    <t>bamberg</t>
  </si>
  <si>
    <t>AdultSelfHarm</t>
  </si>
  <si>
    <t>ImaginaryMonuments</t>
  </si>
  <si>
    <t>barelylegalcumsluts</t>
  </si>
  <si>
    <t>emotionalintelligence</t>
  </si>
  <si>
    <t>notlikeotherguys</t>
  </si>
  <si>
    <t>unrealtournament</t>
  </si>
  <si>
    <t>Peppers</t>
  </si>
  <si>
    <t>Blue</t>
  </si>
  <si>
    <t>WormMemes</t>
  </si>
  <si>
    <t>flutterhelp</t>
  </si>
  <si>
    <t>RoyalsGossip</t>
  </si>
  <si>
    <t>Outlook</t>
  </si>
  <si>
    <t>WildlifePonds</t>
  </si>
  <si>
    <t>FootFetishAddicts</t>
  </si>
  <si>
    <t>BallbustingStories</t>
  </si>
  <si>
    <t>VeganForCircleJerkers</t>
  </si>
  <si>
    <t>SanDiego_Photography</t>
  </si>
  <si>
    <t>Woodwork</t>
  </si>
  <si>
    <t>TrueCrimeLink</t>
  </si>
  <si>
    <t>animalkingdom</t>
  </si>
  <si>
    <t>ImaginaryTrees</t>
  </si>
  <si>
    <t>TranscribersOfReddit</t>
  </si>
  <si>
    <t>PodcastGuestExchange</t>
  </si>
  <si>
    <t>2anime_irl4anime_irl</t>
  </si>
  <si>
    <t>WorldMusic</t>
  </si>
  <si>
    <t>thepunchlineisracism</t>
  </si>
  <si>
    <t>bbexchange</t>
  </si>
  <si>
    <t>Ass_HD</t>
  </si>
  <si>
    <t>r4rmontreal</t>
  </si>
  <si>
    <t>Wolfdogs</t>
  </si>
  <si>
    <t>LoungeUnderwear</t>
  </si>
  <si>
    <t>Elpasopersonals</t>
  </si>
  <si>
    <t>SherwoodPark</t>
  </si>
  <si>
    <t>dcss</t>
  </si>
  <si>
    <t>rooftoptents</t>
  </si>
  <si>
    <t>tinnitusresearch</t>
  </si>
  <si>
    <t>Imaginaryvessels</t>
  </si>
  <si>
    <t>forgeofempires</t>
  </si>
  <si>
    <t>RateMyAudio</t>
  </si>
  <si>
    <t>JaneRogers</t>
  </si>
  <si>
    <t>No_Small_Parts</t>
  </si>
  <si>
    <t>CelebrityMidriff</t>
  </si>
  <si>
    <t>CuckoldWifeClub</t>
  </si>
  <si>
    <t>flashingmilfs</t>
  </si>
  <si>
    <t>AsianSissies</t>
  </si>
  <si>
    <t>ImaginaryArrakis</t>
  </si>
  <si>
    <t>FoodAllergies</t>
  </si>
  <si>
    <t>timburton</t>
  </si>
  <si>
    <t>kep1er</t>
  </si>
  <si>
    <t>J_Horror</t>
  </si>
  <si>
    <t>StrangeNewWorlds</t>
  </si>
  <si>
    <t>Egalitarianism</t>
  </si>
  <si>
    <t>DitchMitch</t>
  </si>
  <si>
    <t>triops</t>
  </si>
  <si>
    <t>helpmecope</t>
  </si>
  <si>
    <t>100Kanojo</t>
  </si>
  <si>
    <t>cumsleepers</t>
  </si>
  <si>
    <t>ThatsBadHusbandry</t>
  </si>
  <si>
    <t>altcomix</t>
  </si>
  <si>
    <t>AnalogueInc</t>
  </si>
  <si>
    <t>ImaginaryClerics</t>
  </si>
  <si>
    <t>HighResPussyPIcs</t>
  </si>
  <si>
    <t>JennyBlighe</t>
  </si>
  <si>
    <t>SwedishHouseMafia</t>
  </si>
  <si>
    <t>stownpodcast</t>
  </si>
  <si>
    <t>JaidenAnimationsmemes</t>
  </si>
  <si>
    <t>pbsspacetime</t>
  </si>
  <si>
    <t>WhatsThisSong</t>
  </si>
  <si>
    <t>OperaGX</t>
  </si>
  <si>
    <t>NSFW_SnapchatXXX</t>
  </si>
  <si>
    <t>LinuxCrackSupport</t>
  </si>
  <si>
    <t>Regensburg</t>
  </si>
  <si>
    <t>ytp</t>
  </si>
  <si>
    <t>ImaginaryGaming</t>
  </si>
  <si>
    <t>BrisbaneSocial</t>
  </si>
  <si>
    <t>PocketPlanes</t>
  </si>
  <si>
    <t>UnitedNations</t>
  </si>
  <si>
    <t>ImaginarySuccubi</t>
  </si>
  <si>
    <t>bunnyshaming</t>
  </si>
  <si>
    <t>hackedgadgets</t>
  </si>
  <si>
    <t>ImaginaryAdventurers</t>
  </si>
  <si>
    <t>ImaginaryVampires</t>
  </si>
  <si>
    <t>uoguelph</t>
  </si>
  <si>
    <t>nataliagrey</t>
  </si>
  <si>
    <t>fantasyF1</t>
  </si>
  <si>
    <t>de_punk</t>
  </si>
  <si>
    <t>rpa</t>
  </si>
  <si>
    <t>backdimplesporn</t>
  </si>
  <si>
    <t>Beetlejuice</t>
  </si>
  <si>
    <t>MEIOUandTaxes</t>
  </si>
  <si>
    <t>NudistsGoneWild</t>
  </si>
  <si>
    <t>plural</t>
  </si>
  <si>
    <t>humiliation_kink</t>
  </si>
  <si>
    <t>MobuSeka</t>
  </si>
  <si>
    <t>DakotaSky</t>
  </si>
  <si>
    <t>omnisexual</t>
  </si>
  <si>
    <t>TransportFever2</t>
  </si>
  <si>
    <t>GodHoles</t>
  </si>
  <si>
    <t>CentaurWorld</t>
  </si>
  <si>
    <t>ImaginaryFood</t>
  </si>
  <si>
    <t>prettyfeet</t>
  </si>
  <si>
    <t>ShopifyeCommerce</t>
  </si>
  <si>
    <t>MusicMatch</t>
  </si>
  <si>
    <t>Red</t>
  </si>
  <si>
    <t>blogsnarkmetasnark</t>
  </si>
  <si>
    <t>wilco</t>
  </si>
  <si>
    <t>TattooArtists</t>
  </si>
  <si>
    <t>LockPickingLawyer</t>
  </si>
  <si>
    <t>nbn</t>
  </si>
  <si>
    <t>DelphiDocs</t>
  </si>
  <si>
    <t>CaseyAnthony</t>
  </si>
  <si>
    <t>freemusic</t>
  </si>
  <si>
    <t>Beavers</t>
  </si>
  <si>
    <t>ImaginaryDinosaurs</t>
  </si>
  <si>
    <t>Bikini_Milfs</t>
  </si>
  <si>
    <t>GalaGames</t>
  </si>
  <si>
    <t>JapaneseMovies</t>
  </si>
  <si>
    <t>Fuchsia</t>
  </si>
  <si>
    <t>ebola</t>
  </si>
  <si>
    <t>LexingtonKYhookup</t>
  </si>
  <si>
    <t>MrLove</t>
  </si>
  <si>
    <t>AsianBeautyAdvice</t>
  </si>
  <si>
    <t>industrialized</t>
  </si>
  <si>
    <t>Instrumentals</t>
  </si>
  <si>
    <t>KristinSmart</t>
  </si>
  <si>
    <t>BoxerDogs</t>
  </si>
  <si>
    <t>ImaginaryVikings</t>
  </si>
  <si>
    <t>startrekpicard</t>
  </si>
  <si>
    <t>MagSafe</t>
  </si>
  <si>
    <t>Akkordian</t>
  </si>
  <si>
    <t>MTGLardFetcher</t>
  </si>
  <si>
    <t>philipshue</t>
  </si>
  <si>
    <t>NCgaystraightmen</t>
  </si>
  <si>
    <t>ImaginarySpirits</t>
  </si>
  <si>
    <t>PoliceMen</t>
  </si>
  <si>
    <t>Vietnamwarpics</t>
  </si>
  <si>
    <t>MagicalGirls</t>
  </si>
  <si>
    <t>southkorea</t>
  </si>
  <si>
    <t>IWantToTeach</t>
  </si>
  <si>
    <t>MarcMaron</t>
  </si>
  <si>
    <t>uofu</t>
  </si>
  <si>
    <t>VennDiagrams</t>
  </si>
  <si>
    <t>OnPatrolLive</t>
  </si>
  <si>
    <t>Brianna_Love</t>
  </si>
  <si>
    <t>PlantBased4ThePlanet</t>
  </si>
  <si>
    <t>corydoras</t>
  </si>
  <si>
    <t>MadOver30</t>
  </si>
  <si>
    <t>MusicRecommendations</t>
  </si>
  <si>
    <t>hotleft</t>
  </si>
  <si>
    <t>AnnaSbitnaya</t>
  </si>
  <si>
    <t>DirtySnapchatFriends</t>
  </si>
  <si>
    <t>parentingteenagers</t>
  </si>
  <si>
    <t>BlackNailsNSFW</t>
  </si>
  <si>
    <t>ImaginaryLesBoners</t>
  </si>
  <si>
    <t>VoxelabAquila</t>
  </si>
  <si>
    <t>ImaginaryArtifacts</t>
  </si>
  <si>
    <t>ImaginaryAnime</t>
  </si>
  <si>
    <t>rem</t>
  </si>
  <si>
    <t>precure</t>
  </si>
  <si>
    <t>MooningMen</t>
  </si>
  <si>
    <t>stilltrying</t>
  </si>
  <si>
    <t>ScoreMatch</t>
  </si>
  <si>
    <t>WeLiveInaSociety</t>
  </si>
  <si>
    <t>LoveOfAss</t>
  </si>
  <si>
    <t>Allen</t>
  </si>
  <si>
    <t>audiology</t>
  </si>
  <si>
    <t>ImaginaryMountains</t>
  </si>
  <si>
    <t>DownUnderCelebs</t>
  </si>
  <si>
    <t>Pokemonbreeding</t>
  </si>
  <si>
    <t>foundthehypocrite</t>
  </si>
  <si>
    <t>dbdLFG</t>
  </si>
  <si>
    <t>DIwhYthough</t>
  </si>
  <si>
    <t>persianfood</t>
  </si>
  <si>
    <t>ImaginaryAutumnscapes</t>
  </si>
  <si>
    <t>MarryingMillions</t>
  </si>
  <si>
    <t>SFXLibraries</t>
  </si>
  <si>
    <t>UKecosystem</t>
  </si>
  <si>
    <t>smiles</t>
  </si>
  <si>
    <t>JuicyBottoms</t>
  </si>
  <si>
    <t>wsgy</t>
  </si>
  <si>
    <t>ImaginaryNatives</t>
  </si>
  <si>
    <t>MentalHealthIsland</t>
  </si>
  <si>
    <t>CrosspostNSFW</t>
  </si>
  <si>
    <t>Lidarr</t>
  </si>
  <si>
    <t>webbtelescope</t>
  </si>
  <si>
    <t>bassoon</t>
  </si>
  <si>
    <t>StonerBabesNSFW</t>
  </si>
  <si>
    <t>MandyDee</t>
  </si>
  <si>
    <t>HadesNSFW</t>
  </si>
  <si>
    <t>CleverEdits</t>
  </si>
  <si>
    <t>ImaginaryDisney</t>
  </si>
  <si>
    <t>ASTSpaceMobile</t>
  </si>
  <si>
    <t>ccie</t>
  </si>
  <si>
    <t>bunnieswithhats</t>
  </si>
  <si>
    <t>DirtySextFriends</t>
  </si>
  <si>
    <t>UrbanExploring</t>
  </si>
  <si>
    <t>Corina_907</t>
  </si>
  <si>
    <t>JTveemo</t>
  </si>
  <si>
    <t>TrueCrimeDocs</t>
  </si>
  <si>
    <t>Rockville</t>
  </si>
  <si>
    <t>pornstartiktok</t>
  </si>
  <si>
    <t>ImaginaryGoblins</t>
  </si>
  <si>
    <t>HorrorComics</t>
  </si>
  <si>
    <t>junkfood</t>
  </si>
  <si>
    <t>HeyArnold</t>
  </si>
  <si>
    <t>wildart</t>
  </si>
  <si>
    <t>SissyPositive</t>
  </si>
  <si>
    <t>KardiaChain</t>
  </si>
  <si>
    <t>HearingAids</t>
  </si>
  <si>
    <t>AngelaSommers</t>
  </si>
  <si>
    <t>KokomoIN_GW</t>
  </si>
  <si>
    <t>KissyFace</t>
  </si>
  <si>
    <t>wetmale</t>
  </si>
  <si>
    <t>NLvsFI</t>
  </si>
  <si>
    <t>Bittorrent</t>
  </si>
  <si>
    <t>PussyRaters</t>
  </si>
  <si>
    <t>WitcherTRPG</t>
  </si>
  <si>
    <t>RandomActsOfMakingOut</t>
  </si>
  <si>
    <t>RealProgHouse</t>
  </si>
  <si>
    <t>GeekTool</t>
  </si>
  <si>
    <t>SanDiegoClassifieds</t>
  </si>
  <si>
    <t>NotLikeTheOtherBarons</t>
  </si>
  <si>
    <t>cybersecurity_help</t>
  </si>
  <si>
    <t>germanshorthairs</t>
  </si>
  <si>
    <t>ImaginaryMerchants</t>
  </si>
  <si>
    <t>sandbox</t>
  </si>
  <si>
    <t>SelfHate</t>
  </si>
  <si>
    <t>SingleMothersbyChoice</t>
  </si>
  <si>
    <t>R34apex</t>
  </si>
  <si>
    <t>wallstreetbetsHUZZAH</t>
  </si>
  <si>
    <t>SanMateo</t>
  </si>
  <si>
    <t>businessanalyst</t>
  </si>
  <si>
    <t>CarHelp</t>
  </si>
  <si>
    <t>ImaginaryGatherings</t>
  </si>
  <si>
    <t>DebateEvolution</t>
  </si>
  <si>
    <t>CitizenWatches</t>
  </si>
  <si>
    <t>GoGoJoJo</t>
  </si>
  <si>
    <t>RagenChastain</t>
  </si>
  <si>
    <t>Actors</t>
  </si>
  <si>
    <t>Passports</t>
  </si>
  <si>
    <t>OrlandoGloryHoles</t>
  </si>
  <si>
    <t>NFSW_Cuties</t>
  </si>
  <si>
    <t>ResidentEvil3Remake</t>
  </si>
  <si>
    <t>c_hollander</t>
  </si>
  <si>
    <t>ImaginaryCentaurs</t>
  </si>
  <si>
    <t>OpenWaterSwimming</t>
  </si>
  <si>
    <t>SaGa_ReuniverSe</t>
  </si>
  <si>
    <t>ArkhamHorror</t>
  </si>
  <si>
    <t>bbs</t>
  </si>
  <si>
    <t>eddit5yearsago</t>
  </si>
  <si>
    <t>ImaginaryArtists</t>
  </si>
  <si>
    <t>youtubepoop</t>
  </si>
  <si>
    <t>envirotech</t>
  </si>
  <si>
    <t>Environmental_Policy</t>
  </si>
  <si>
    <t>kibbecirclejerk</t>
  </si>
  <si>
    <t>StamfordCT</t>
  </si>
  <si>
    <t>DontDiddleDecember</t>
  </si>
  <si>
    <t>UKweedscene</t>
  </si>
  <si>
    <t>Veritasium</t>
  </si>
  <si>
    <t>LilyMadison</t>
  </si>
  <si>
    <t>JoannaNewsom</t>
  </si>
  <si>
    <t>WHITE</t>
  </si>
  <si>
    <t>AmericanWW2photos</t>
  </si>
  <si>
    <t>mx5</t>
  </si>
  <si>
    <t>StonedSissies</t>
  </si>
  <si>
    <t>MarriageMemes</t>
  </si>
  <si>
    <t>TokyoAfterschool</t>
  </si>
  <si>
    <t>dnscrypt</t>
  </si>
  <si>
    <t>righttodie</t>
  </si>
  <si>
    <t>ImaginaryWalls</t>
  </si>
  <si>
    <t>tested</t>
  </si>
  <si>
    <t>DIYtk</t>
  </si>
  <si>
    <t>varicocele</t>
  </si>
  <si>
    <t>ukswingers</t>
  </si>
  <si>
    <t>TheBCCS</t>
  </si>
  <si>
    <t>LiaEngelNSFW</t>
  </si>
  <si>
    <t>ImaginaryMonsterBoys</t>
  </si>
  <si>
    <t>Lakelandr4r</t>
  </si>
  <si>
    <t>SexyDomesticChores</t>
  </si>
  <si>
    <t>Collie</t>
  </si>
  <si>
    <t>DirtyKIK_XXX</t>
  </si>
  <si>
    <t>sikkim</t>
  </si>
  <si>
    <t>GreatFilter</t>
  </si>
  <si>
    <t>ImaginaryCowboys</t>
  </si>
  <si>
    <t>pureasoiafart</t>
  </si>
  <si>
    <t>Mojira</t>
  </si>
  <si>
    <t>JaymeCloss</t>
  </si>
  <si>
    <t>NightmareBeforeXmas</t>
  </si>
  <si>
    <t>eddit6yearsago</t>
  </si>
  <si>
    <t>NatTheLich</t>
  </si>
  <si>
    <t>nerfhomemades</t>
  </si>
  <si>
    <t>tryingforanother</t>
  </si>
  <si>
    <t>mildlyboobs</t>
  </si>
  <si>
    <t>CascadianPreppers</t>
  </si>
  <si>
    <t>MILFtits</t>
  </si>
  <si>
    <t>ImaginaryFactories</t>
  </si>
  <si>
    <t>xdacirclejerk</t>
  </si>
  <si>
    <t>DirtyDave</t>
  </si>
  <si>
    <t>PregnantShowOff</t>
  </si>
  <si>
    <t>ImaginaryGolarion</t>
  </si>
  <si>
    <t>hent_ai</t>
  </si>
  <si>
    <t>Bittboy</t>
  </si>
  <si>
    <t>removalbot</t>
  </si>
  <si>
    <t>ThekinkPlace</t>
  </si>
  <si>
    <t>JacksonvilleR4Rmeetup</t>
  </si>
  <si>
    <t>SpongeWatch</t>
  </si>
  <si>
    <t>compling</t>
  </si>
  <si>
    <t>ReportTheBadModerator</t>
  </si>
  <si>
    <t>AlabamaHookUps_</t>
  </si>
  <si>
    <t>RetailNews</t>
  </si>
  <si>
    <t>UiPath</t>
  </si>
  <si>
    <t>qualityboners</t>
  </si>
  <si>
    <t>Motors</t>
  </si>
  <si>
    <t>weaponsystems</t>
  </si>
  <si>
    <t>DCFilm</t>
  </si>
  <si>
    <t>ImaginaryDeserts</t>
  </si>
  <si>
    <t>CTGoneWild2</t>
  </si>
  <si>
    <t>bunnyflops</t>
  </si>
  <si>
    <t>Tomozaki_kun</t>
  </si>
  <si>
    <t>PrivateLingerie</t>
  </si>
  <si>
    <t>ImaginaryFlora</t>
  </si>
  <si>
    <t>ImaginaryRivers</t>
  </si>
  <si>
    <t>ImaginaryCritRole</t>
  </si>
  <si>
    <t>nflalldayNFT</t>
  </si>
  <si>
    <t>calireggae</t>
  </si>
  <si>
    <t>austincirclejerk</t>
  </si>
  <si>
    <t>PleaseTakaminesan</t>
  </si>
  <si>
    <t>Adulting101</t>
  </si>
  <si>
    <t>PermianPlayTime</t>
  </si>
  <si>
    <t>ImaginaryDruids</t>
  </si>
  <si>
    <t>ImaginaryWaterfalls</t>
  </si>
  <si>
    <t>secfootball</t>
  </si>
  <si>
    <t>CuppedBooty</t>
  </si>
  <si>
    <t>ImaginaryNinjas</t>
  </si>
  <si>
    <t>BTTFmemes</t>
  </si>
  <si>
    <t>toweroffantasylewd</t>
  </si>
  <si>
    <t>RepublicMemes</t>
  </si>
  <si>
    <t>KoboldAI</t>
  </si>
  <si>
    <t>Cannacuties</t>
  </si>
  <si>
    <t>bookshelves</t>
  </si>
  <si>
    <t>ImaginaryRuneterra</t>
  </si>
  <si>
    <t>FieldNuts</t>
  </si>
  <si>
    <t>Fotv</t>
  </si>
  <si>
    <t>josephanderson</t>
  </si>
  <si>
    <t>FauxNews</t>
  </si>
  <si>
    <t>DamnThatsBeautiful</t>
  </si>
  <si>
    <t>ChoicesVIP</t>
  </si>
  <si>
    <t>Referees</t>
  </si>
  <si>
    <t>AlibabaImport</t>
  </si>
  <si>
    <t>Teethcare</t>
  </si>
  <si>
    <t>CanadaHousing2</t>
  </si>
  <si>
    <t>Newmarket</t>
  </si>
  <si>
    <t>Freakonomics</t>
  </si>
  <si>
    <t>CoxCommunications</t>
  </si>
  <si>
    <t>SouthernOregonHookups</t>
  </si>
  <si>
    <t>Jixaw</t>
  </si>
  <si>
    <t>Piratebox</t>
  </si>
  <si>
    <t>RiotBlockchain</t>
  </si>
  <si>
    <t>catquestions</t>
  </si>
  <si>
    <t>philadelphiabetterR4R</t>
  </si>
  <si>
    <t>TrumpMemes</t>
  </si>
  <si>
    <t>penuma</t>
  </si>
  <si>
    <t>memrise</t>
  </si>
  <si>
    <t>FADQ</t>
  </si>
  <si>
    <t>CouchCatato</t>
  </si>
  <si>
    <t>RateMySetup</t>
  </si>
  <si>
    <t>OpenArgs</t>
  </si>
  <si>
    <t>sandiegomemes</t>
  </si>
  <si>
    <t>ImaginaryGods</t>
  </si>
  <si>
    <t>Permanent_Nude</t>
  </si>
  <si>
    <t>ImaginaryCultists</t>
  </si>
  <si>
    <t>ImaginaryBooks</t>
  </si>
  <si>
    <t>InterstellarArt</t>
  </si>
  <si>
    <t>Jacksonviller4r</t>
  </si>
  <si>
    <t>OrnithologyUK</t>
  </si>
  <si>
    <t>CrazyFuckingKarens</t>
  </si>
  <si>
    <t>ElectronicsList</t>
  </si>
  <si>
    <t>prowlarr</t>
  </si>
  <si>
    <t>LokiLaufeyson</t>
  </si>
  <si>
    <t>DeSpeldOfNietDeSpeld</t>
  </si>
  <si>
    <t>KreekCraft</t>
  </si>
  <si>
    <t>hearing</t>
  </si>
  <si>
    <t>claymation</t>
  </si>
  <si>
    <t>ImaginaryHyrule</t>
  </si>
  <si>
    <t>maimai</t>
  </si>
  <si>
    <t>HPHMGroupFinder</t>
  </si>
  <si>
    <t>cannabiscentral</t>
  </si>
  <si>
    <t>PsychedelicMedicine</t>
  </si>
  <si>
    <t>Moving2SanDiego</t>
  </si>
  <si>
    <t>ImaginaryLadyBoners</t>
  </si>
  <si>
    <t>fuckmeNSFW_</t>
  </si>
  <si>
    <t>indiecomics</t>
  </si>
  <si>
    <t>DirtyKikFriend</t>
  </si>
  <si>
    <t>classicalchinese</t>
  </si>
  <si>
    <t>ImaginaryPolitics</t>
  </si>
  <si>
    <t>SarkaNude</t>
  </si>
  <si>
    <t>neworder</t>
  </si>
  <si>
    <t>ToppsBUNT</t>
  </si>
  <si>
    <t>TikToksucks</t>
  </si>
  <si>
    <t>TankieJerk2</t>
  </si>
  <si>
    <t>Joe_Millionaire</t>
  </si>
  <si>
    <t>WestWingWeekly</t>
  </si>
  <si>
    <t>wrx_vb</t>
  </si>
  <si>
    <t>IdahoNSFW</t>
  </si>
  <si>
    <t>doggomemes</t>
  </si>
  <si>
    <t>4kWallpaper</t>
  </si>
  <si>
    <t>ImaginaryCrawlers</t>
  </si>
  <si>
    <t>pokemonteams</t>
  </si>
  <si>
    <t>TheCompleteActor</t>
  </si>
  <si>
    <t>DirtyR4R_XXX</t>
  </si>
  <si>
    <t>ImaginaryDestruction</t>
  </si>
  <si>
    <t>KikPalsDirty</t>
  </si>
  <si>
    <t>HalfAsInteresting</t>
  </si>
  <si>
    <t>shingles</t>
  </si>
  <si>
    <t>ImaginarySamurai</t>
  </si>
  <si>
    <t>BattleChasers</t>
  </si>
  <si>
    <t>GeorgiaFreaksR4R</t>
  </si>
  <si>
    <t>VisceralVixen69</t>
  </si>
  <si>
    <t>cubscouts</t>
  </si>
  <si>
    <t>ImaginaryGnomes</t>
  </si>
  <si>
    <t>japanesetattoo</t>
  </si>
  <si>
    <t>Skillet</t>
  </si>
  <si>
    <t>ImaginaryTrolls</t>
  </si>
  <si>
    <t>xeriscape</t>
  </si>
  <si>
    <t>Kettleballs</t>
  </si>
  <si>
    <t>finances</t>
  </si>
  <si>
    <t>GrimoireOfHorror</t>
  </si>
  <si>
    <t>negativeutilitarians</t>
  </si>
  <si>
    <t>PublicMobile</t>
  </si>
  <si>
    <t>QRadar</t>
  </si>
  <si>
    <t>ForAdultsOnly</t>
  </si>
  <si>
    <t>Readarr</t>
  </si>
  <si>
    <t>SporeTradersIndia</t>
  </si>
  <si>
    <t>CumOnCamera</t>
  </si>
  <si>
    <t>ModerationMediation</t>
  </si>
  <si>
    <t>carpaltunnel</t>
  </si>
  <si>
    <t>R34league</t>
  </si>
  <si>
    <t>infectiousdisease</t>
  </si>
  <si>
    <t>mensupportmen</t>
  </si>
  <si>
    <t>MilftoonDiscussions</t>
  </si>
  <si>
    <t>ApartheidIsrael</t>
  </si>
  <si>
    <t>SeverusSnape</t>
  </si>
  <si>
    <t>PsicologiaBR</t>
  </si>
  <si>
    <t>sandiegoshows</t>
  </si>
  <si>
    <t>fullmetalpanic</t>
  </si>
  <si>
    <t>NewPhillyHookups</t>
  </si>
  <si>
    <t>ImaginaryScars</t>
  </si>
  <si>
    <t>GiannaJ</t>
  </si>
  <si>
    <t>CatsWhoYawn</t>
  </si>
  <si>
    <t>PicsOfUnusualSlugs</t>
  </si>
  <si>
    <t>EVERGOODS</t>
  </si>
  <si>
    <t>ImaginaryMedical</t>
  </si>
  <si>
    <t>BalkanBeauty</t>
  </si>
  <si>
    <t>confusedupvote</t>
  </si>
  <si>
    <t>Omahagaybros</t>
  </si>
  <si>
    <t>Dressing_Room</t>
  </si>
  <si>
    <t>DressBody</t>
  </si>
  <si>
    <t>ImaginaryFamilies</t>
  </si>
  <si>
    <t>AtlasReactor</t>
  </si>
  <si>
    <t>IndiaRWResources</t>
  </si>
  <si>
    <t>AVdeals</t>
  </si>
  <si>
    <t>personalfinancememes</t>
  </si>
  <si>
    <t>kink3dexchange</t>
  </si>
  <si>
    <t>Grammarly</t>
  </si>
  <si>
    <t>Blackcloversakuga</t>
  </si>
  <si>
    <t>GreatScenes</t>
  </si>
  <si>
    <t>ImaginaryAgriculture</t>
  </si>
  <si>
    <t>SDweed</t>
  </si>
  <si>
    <t>TheDesantisZone</t>
  </si>
  <si>
    <t>MakennaBlue</t>
  </si>
  <si>
    <t>bradford</t>
  </si>
  <si>
    <t>PopularOpinions</t>
  </si>
  <si>
    <t>DailyBra_and_Panties</t>
  </si>
  <si>
    <t>DinoToys</t>
  </si>
  <si>
    <t>mfmsizecomparing</t>
  </si>
  <si>
    <t>nintendohelp</t>
  </si>
  <si>
    <t>UnixWallpapers</t>
  </si>
  <si>
    <t>tripreport</t>
  </si>
  <si>
    <t>hpd</t>
  </si>
  <si>
    <t>humboldtstate</t>
  </si>
  <si>
    <t>TheSinkingCity</t>
  </si>
  <si>
    <t>Elektroautos</t>
  </si>
  <si>
    <t>true_art</t>
  </si>
  <si>
    <t>HimachalPradesh</t>
  </si>
  <si>
    <t>Crokinole</t>
  </si>
  <si>
    <t>LLVM</t>
  </si>
  <si>
    <t>womenoftheright</t>
  </si>
  <si>
    <t>ropewalkinghentai</t>
  </si>
  <si>
    <t>Socialist</t>
  </si>
  <si>
    <t>RomHacks</t>
  </si>
  <si>
    <t>dungeonoftheendless</t>
  </si>
  <si>
    <t>Lola_Ward</t>
  </si>
  <si>
    <t>AntiTikTokMilitia</t>
  </si>
  <si>
    <t>binkies</t>
  </si>
  <si>
    <t>KoreanFoodVideos</t>
  </si>
  <si>
    <t>ImaginaryPolice</t>
  </si>
  <si>
    <t>SecondaryInfertility</t>
  </si>
  <si>
    <t>JessicaClements</t>
  </si>
  <si>
    <t>MattParker</t>
  </si>
  <si>
    <t>blackandgold</t>
  </si>
  <si>
    <t>AskTheologists</t>
  </si>
  <si>
    <t>Scanlation</t>
  </si>
  <si>
    <t>disease</t>
  </si>
  <si>
    <t>Gaithersburg</t>
  </si>
  <si>
    <t>Luda</t>
  </si>
  <si>
    <t>Polkastarter</t>
  </si>
  <si>
    <t>Yamaha_R1</t>
  </si>
  <si>
    <t>NASAM</t>
  </si>
  <si>
    <t>BadYTAds</t>
  </si>
  <si>
    <t>erobb221</t>
  </si>
  <si>
    <t>SkyrimHelp</t>
  </si>
  <si>
    <t>ukredditgonewild</t>
  </si>
  <si>
    <t>Hampshireoutdoorfun</t>
  </si>
  <si>
    <t>VAGardening</t>
  </si>
  <si>
    <t>Pixel4XL</t>
  </si>
  <si>
    <t>ImaginaryPeople</t>
  </si>
  <si>
    <t>oilfieldwives</t>
  </si>
  <si>
    <t>newhorizons</t>
  </si>
  <si>
    <t>unstoppabledomains</t>
  </si>
  <si>
    <t>RockvilleMD</t>
  </si>
  <si>
    <t>ImaginaryGraveyards</t>
  </si>
  <si>
    <t>PlayBlankos</t>
  </si>
  <si>
    <t>Cakeband</t>
  </si>
  <si>
    <t>ValentinesDay</t>
  </si>
  <si>
    <t>Plume</t>
  </si>
  <si>
    <t>ImaginaryFairyTales</t>
  </si>
  <si>
    <t>MilitaryWomen</t>
  </si>
  <si>
    <t>nflallday</t>
  </si>
  <si>
    <t>CatQuest</t>
  </si>
  <si>
    <t>PoliceActivity</t>
  </si>
  <si>
    <t>salemoregonhookups</t>
  </si>
  <si>
    <t>YandereTechnique</t>
  </si>
  <si>
    <t>SuicideFood</t>
  </si>
  <si>
    <t>Adamthewoo</t>
  </si>
  <si>
    <t>screamintothevoid</t>
  </si>
  <si>
    <t>bigtitssmallareola</t>
  </si>
  <si>
    <t>DajanaGudic</t>
  </si>
  <si>
    <t>TheyLieYouDie</t>
  </si>
  <si>
    <t>CriticalBiblical</t>
  </si>
  <si>
    <t>HenryRifles</t>
  </si>
  <si>
    <t>kubrick</t>
  </si>
  <si>
    <t>ImaginaryMeIRL</t>
  </si>
  <si>
    <t>PFPorn</t>
  </si>
  <si>
    <t>Buell</t>
  </si>
  <si>
    <t>TooLarge</t>
  </si>
  <si>
    <t>FireflyIII</t>
  </si>
  <si>
    <t>LearningItalian</t>
  </si>
  <si>
    <t>VerifiedHomemadePorn</t>
  </si>
  <si>
    <t>AirForceProud95</t>
  </si>
  <si>
    <t>FlowBlockchain</t>
  </si>
  <si>
    <t>Hidive</t>
  </si>
  <si>
    <t>HeyBabePodcast</t>
  </si>
  <si>
    <t>Heavyweight</t>
  </si>
  <si>
    <t>FuckedByBowser</t>
  </si>
  <si>
    <t>OverwatchDadjokes</t>
  </si>
  <si>
    <t>BrigitteRollouts</t>
  </si>
  <si>
    <t>ImaginarySummerscapes</t>
  </si>
  <si>
    <t>Sibelius</t>
  </si>
  <si>
    <t>ImaginaryArtisans</t>
  </si>
  <si>
    <t>barrafaeli</t>
  </si>
  <si>
    <t>VictoriaParis</t>
  </si>
  <si>
    <t>AfterPrisonShow</t>
  </si>
  <si>
    <t>CallOfCthulhuTheGame</t>
  </si>
  <si>
    <t>StarTrekProdigy</t>
  </si>
  <si>
    <t>sexmagic</t>
  </si>
  <si>
    <t>dfworldgen</t>
  </si>
  <si>
    <t>ImaginarySports</t>
  </si>
  <si>
    <t>Hot_Cameltoes</t>
  </si>
  <si>
    <t>ClockworkOrange</t>
  </si>
  <si>
    <t>eddit8yearsago</t>
  </si>
  <si>
    <t>dirtyBBWsexting</t>
  </si>
  <si>
    <t>hoggies</t>
  </si>
  <si>
    <t>Litentry</t>
  </si>
  <si>
    <t>InformationSecurity</t>
  </si>
  <si>
    <t>TrumpsFireAndFury</t>
  </si>
  <si>
    <t>HornyForgeMinis</t>
  </si>
  <si>
    <t>JenniferNude</t>
  </si>
  <si>
    <t>ImaginarySpringscapes</t>
  </si>
  <si>
    <t>ImaginaryChild</t>
  </si>
  <si>
    <t>LearnToReddit</t>
  </si>
  <si>
    <t>ImaginaryNomads</t>
  </si>
  <si>
    <t>rollerbladingmemes</t>
  </si>
  <si>
    <t>ImaginaryExplosions</t>
  </si>
  <si>
    <t>MuscularDystrophy</t>
  </si>
  <si>
    <t>imaginarypunks</t>
  </si>
  <si>
    <t>TexasConservatives</t>
  </si>
  <si>
    <t>Freedombox</t>
  </si>
  <si>
    <t>ThisIsCriminal</t>
  </si>
  <si>
    <t>fuckaroundandfindout</t>
  </si>
  <si>
    <t>DBT</t>
  </si>
  <si>
    <t>Runningwithrifles</t>
  </si>
  <si>
    <t>trans_sapphic</t>
  </si>
  <si>
    <t>SpoonTheBand</t>
  </si>
  <si>
    <t>bookmarklets</t>
  </si>
  <si>
    <t>loveunholyc</t>
  </si>
  <si>
    <t>AndreaNude</t>
  </si>
  <si>
    <t>imaginaryjustnice</t>
  </si>
  <si>
    <t>wvmedicalcannabis</t>
  </si>
  <si>
    <t>Benelux</t>
  </si>
  <si>
    <t>sluttedout</t>
  </si>
  <si>
    <t>Rainbow6Hentai</t>
  </si>
  <si>
    <t>ImaginaryMovies</t>
  </si>
  <si>
    <t>HongKongMusic</t>
  </si>
  <si>
    <t>Pacifica</t>
  </si>
  <si>
    <t>ModerationLog</t>
  </si>
  <si>
    <t>veteran</t>
  </si>
  <si>
    <t>seattlejobs</t>
  </si>
  <si>
    <t>AltosOdyssey</t>
  </si>
  <si>
    <t>SalmonRun</t>
  </si>
  <si>
    <t>fo76PTS</t>
  </si>
  <si>
    <t>ShitPoliticalTakes</t>
  </si>
  <si>
    <t>producerspot</t>
  </si>
  <si>
    <t>StickyBrickLabs</t>
  </si>
  <si>
    <t>u_HoratioCorngrower</t>
  </si>
  <si>
    <t>ImaginarySanctuary</t>
  </si>
  <si>
    <t>MedCannabisUK</t>
  </si>
  <si>
    <t>spark</t>
  </si>
  <si>
    <t>powertools</t>
  </si>
  <si>
    <t>USAmemes</t>
  </si>
  <si>
    <t>RevisionistHistoryPod</t>
  </si>
  <si>
    <t>ilovestationery</t>
  </si>
  <si>
    <t>BlueOrange</t>
  </si>
  <si>
    <t>freespace</t>
  </si>
  <si>
    <t>DrSteve</t>
  </si>
  <si>
    <t>EthernityChain</t>
  </si>
  <si>
    <t>startreksnw</t>
  </si>
  <si>
    <t>SluttyOnlyFansGirls</t>
  </si>
  <si>
    <t>eddit7yearsago</t>
  </si>
  <si>
    <t>radiotopia</t>
  </si>
  <si>
    <t>GirlsLove</t>
  </si>
  <si>
    <t>iPhone14PROMAX</t>
  </si>
  <si>
    <t>HumongousChests</t>
  </si>
  <si>
    <t>boomstudios</t>
  </si>
  <si>
    <t>MiCommunity</t>
  </si>
  <si>
    <t>OperationsManagement</t>
  </si>
  <si>
    <t>werecock</t>
  </si>
  <si>
    <t>ImaginaryVillains</t>
  </si>
  <si>
    <t>skill4ltu</t>
  </si>
  <si>
    <t>StarBlazers</t>
  </si>
  <si>
    <t>crapeyofbrands</t>
  </si>
  <si>
    <t>HamRadioReboot</t>
  </si>
  <si>
    <t>LeanishFIRE</t>
  </si>
  <si>
    <t>missingmap</t>
  </si>
  <si>
    <t>DogeStories</t>
  </si>
  <si>
    <t>Pishlander</t>
  </si>
  <si>
    <t>RabbitswithSunglasses</t>
  </si>
  <si>
    <t>eddit9yearsago</t>
  </si>
  <si>
    <t>palletstoragegonewild</t>
  </si>
  <si>
    <t>RetailNostalgia</t>
  </si>
  <si>
    <t>shill</t>
  </si>
  <si>
    <t>udk</t>
  </si>
  <si>
    <t>TheDayIBecameAGod</t>
  </si>
  <si>
    <t>comicbookpressing</t>
  </si>
  <si>
    <t>hulpdiensten</t>
  </si>
  <si>
    <t>violin</t>
  </si>
  <si>
    <t>Cryptocoin</t>
  </si>
  <si>
    <t>PersonalFinances</t>
  </si>
  <si>
    <t>warhawk</t>
  </si>
  <si>
    <t>FinancialFreedom</t>
  </si>
  <si>
    <t>brokencats</t>
  </si>
  <si>
    <t>asteroidmining</t>
  </si>
  <si>
    <t>ULTexas</t>
  </si>
  <si>
    <t>STOTrades</t>
  </si>
  <si>
    <t>Onkyo</t>
  </si>
  <si>
    <t>tevotarantula</t>
  </si>
  <si>
    <t>praisethesun</t>
  </si>
  <si>
    <t>MC_Survival</t>
  </si>
  <si>
    <t>DescriptionPlease</t>
  </si>
  <si>
    <t>palemoon</t>
  </si>
  <si>
    <t>waynesboro</t>
  </si>
  <si>
    <t>HistoricalJesus</t>
  </si>
  <si>
    <t>GodPussyv2</t>
  </si>
  <si>
    <t>charlottejobs</t>
  </si>
  <si>
    <t>WSBGAMESTOP</t>
  </si>
  <si>
    <t>ImaginaryUnicorns</t>
  </si>
  <si>
    <t>Jasper_Blue</t>
  </si>
  <si>
    <t>BissexualidadeBr</t>
  </si>
  <si>
    <t>LednCrypto</t>
  </si>
  <si>
    <t>MaskNetwork</t>
  </si>
  <si>
    <t>frozenshoulder</t>
  </si>
  <si>
    <t>guessthesubreddit</t>
  </si>
  <si>
    <t>JimenaLagoXXX</t>
  </si>
  <si>
    <t>TheFriendTreehouse</t>
  </si>
  <si>
    <t>FFMemeExvius</t>
  </si>
  <si>
    <t>TracyCalifornia</t>
  </si>
  <si>
    <t>animalswap</t>
  </si>
  <si>
    <t>GreenBay_Hookup</t>
  </si>
  <si>
    <t>resistance</t>
  </si>
  <si>
    <t>Booplesnoots</t>
  </si>
  <si>
    <t>yolatengo</t>
  </si>
  <si>
    <t>ImaginaryStatues</t>
  </si>
  <si>
    <t>ImaginaryStarcraft</t>
  </si>
  <si>
    <t>ImaginaryStarfinder</t>
  </si>
  <si>
    <t>WilmingtonNCGW</t>
  </si>
  <si>
    <t>BlockListPoloGTikTok</t>
  </si>
  <si>
    <t>calfire</t>
  </si>
  <si>
    <t>renderman</t>
  </si>
  <si>
    <t>rydercup</t>
  </si>
  <si>
    <t>Churchsigns</t>
  </si>
  <si>
    <t>stl_bbw</t>
  </si>
  <si>
    <t>ParanormalShit</t>
  </si>
  <si>
    <t>Deal</t>
  </si>
  <si>
    <t>MILFmanagement</t>
  </si>
  <si>
    <t>raspbian</t>
  </si>
  <si>
    <t>crappyarchitecture</t>
  </si>
  <si>
    <t>SFTC</t>
  </si>
  <si>
    <t>PS5memes</t>
  </si>
  <si>
    <t>VocRehab</t>
  </si>
  <si>
    <t>ImaginaryHalflings</t>
  </si>
  <si>
    <t>SanMateoCounty</t>
  </si>
  <si>
    <t>LiveAHero</t>
  </si>
  <si>
    <t>SpookedPodcast</t>
  </si>
  <si>
    <t>DalyCity</t>
  </si>
  <si>
    <t>WataOshi</t>
  </si>
  <si>
    <t>torontofestivals</t>
  </si>
  <si>
    <t>TadWilliams</t>
  </si>
  <si>
    <t>PinewoodDerby</t>
  </si>
  <si>
    <t>DavidCronenberg</t>
  </si>
  <si>
    <t>InTheGloaming</t>
  </si>
  <si>
    <t>forfeitfappingfeb</t>
  </si>
  <si>
    <t>SarahEverardCase</t>
  </si>
  <si>
    <t>AIS</t>
  </si>
  <si>
    <t>ukpussypumpers</t>
  </si>
  <si>
    <t>ShadowTactics</t>
  </si>
  <si>
    <t>ColorBlack</t>
  </si>
  <si>
    <t>CBDC</t>
  </si>
  <si>
    <t>STDupont</t>
  </si>
  <si>
    <t>ButterflyGardening</t>
  </si>
  <si>
    <t>EXDemocrats2021</t>
  </si>
  <si>
    <t>BuJoPlannerSwapsNMore</t>
  </si>
  <si>
    <t>OnlyNaturalCurvy</t>
  </si>
  <si>
    <t>every_one_is_mod</t>
  </si>
  <si>
    <t>Marriage_Sucks</t>
  </si>
  <si>
    <t>hand</t>
  </si>
  <si>
    <t>assaultsurvivors</t>
  </si>
  <si>
    <t>LeagueOfKingdoms</t>
  </si>
  <si>
    <t>titsntats</t>
  </si>
  <si>
    <t>RetirementPlanning</t>
  </si>
  <si>
    <t>mentalhealthadvice</t>
  </si>
  <si>
    <t>Felogy</t>
  </si>
  <si>
    <t>twoandthrough</t>
  </si>
  <si>
    <t>BootyofOnlyFans</t>
  </si>
  <si>
    <t>PlexnEmbyShares</t>
  </si>
  <si>
    <t>purple_lavender</t>
  </si>
  <si>
    <t>DarkNetMail</t>
  </si>
  <si>
    <t>SFWBodySwaps</t>
  </si>
  <si>
    <t>EarHustlePodcast</t>
  </si>
  <si>
    <t>Election</t>
  </si>
  <si>
    <t>kikgroupads</t>
  </si>
  <si>
    <t>RideitJapan</t>
  </si>
  <si>
    <t>BannerRequest</t>
  </si>
  <si>
    <t>SDRplay</t>
  </si>
  <si>
    <t>Coca</t>
  </si>
  <si>
    <t>TimeLapsePorn</t>
  </si>
  <si>
    <t>BeautySubscriptions</t>
  </si>
  <si>
    <t>Estrangedsiblings</t>
  </si>
  <si>
    <t>SuzukiBoulevard</t>
  </si>
  <si>
    <t>ChicagolandR4R</t>
  </si>
  <si>
    <t>emilydickinson</t>
  </si>
  <si>
    <t>grandparents</t>
  </si>
  <si>
    <t>Screens</t>
  </si>
  <si>
    <t>Lenoir</t>
  </si>
  <si>
    <t>Dimash</t>
  </si>
  <si>
    <t>mate</t>
  </si>
  <si>
    <t>FrecklesGW</t>
  </si>
  <si>
    <t>eddit2yearsago</t>
  </si>
  <si>
    <t>SAO_RisingSteel</t>
  </si>
  <si>
    <t>1series</t>
  </si>
  <si>
    <t>BakersfieldTsGirls</t>
  </si>
  <si>
    <t>vintagesigns</t>
  </si>
  <si>
    <t>ImaginaryStillLife</t>
  </si>
  <si>
    <t>melbournementalhealth</t>
  </si>
  <si>
    <t>CupBoobs</t>
  </si>
  <si>
    <t>GORUCK_Tribe</t>
  </si>
  <si>
    <t>skills</t>
  </si>
  <si>
    <t>freelancephotography</t>
  </si>
  <si>
    <t>PghHotwives</t>
  </si>
  <si>
    <t>AssistenciaTecnica</t>
  </si>
  <si>
    <t>PlanetExplorers</t>
  </si>
  <si>
    <t>Alfie</t>
  </si>
  <si>
    <t>Antibiotics</t>
  </si>
  <si>
    <t>ImaginarySummoners</t>
  </si>
  <si>
    <t>good_cop_bad_cop</t>
  </si>
  <si>
    <t>playdapp</t>
  </si>
  <si>
    <t>PinayTiktokThots</t>
  </si>
  <si>
    <t>grrm</t>
  </si>
  <si>
    <t>Yamaha_TW200</t>
  </si>
  <si>
    <t>BunsenLabs</t>
  </si>
  <si>
    <t>CommonwealthWW2photos</t>
  </si>
  <si>
    <t>Strength_Training101</t>
  </si>
  <si>
    <t>mediumchesthentai</t>
  </si>
  <si>
    <t>VeganLA</t>
  </si>
  <si>
    <t>BodyChange</t>
  </si>
  <si>
    <t>imaginaryapex</t>
  </si>
  <si>
    <t>Salvador</t>
  </si>
  <si>
    <t>CryptoIslandPodcast</t>
  </si>
  <si>
    <t>leavingthenetwork</t>
  </si>
  <si>
    <t>burnedout</t>
  </si>
  <si>
    <t>IsMyPenisBig</t>
  </si>
  <si>
    <t>trueasoiaf</t>
  </si>
  <si>
    <t>Airplane</t>
  </si>
  <si>
    <t>JoeMillionaire</t>
  </si>
  <si>
    <t>Relaties</t>
  </si>
  <si>
    <t>expressionistArt</t>
  </si>
  <si>
    <t>FarmerWantsAWife</t>
  </si>
  <si>
    <t>metaMTCJ</t>
  </si>
  <si>
    <t>IDchannel</t>
  </si>
  <si>
    <t>SuedeBand</t>
  </si>
  <si>
    <t>Nekomimi18plus</t>
  </si>
  <si>
    <t>Ellenpaoinaction</t>
  </si>
  <si>
    <t>ImaginaryFogscapes</t>
  </si>
  <si>
    <t>Cum_On_Food</t>
  </si>
  <si>
    <t>halfmoonbay</t>
  </si>
  <si>
    <t>MTCJcopypasta</t>
  </si>
  <si>
    <t>Calvin_And_Hobbes</t>
  </si>
  <si>
    <t>dynamitecomics</t>
  </si>
  <si>
    <t>lil_purrmaid</t>
  </si>
  <si>
    <t>UnderValuedStocks</t>
  </si>
  <si>
    <t>MRSA</t>
  </si>
  <si>
    <t>OldSchoolTools</t>
  </si>
  <si>
    <t>rawblackmetal</t>
  </si>
  <si>
    <t>NeObliviscaris</t>
  </si>
  <si>
    <t>threewordstories</t>
  </si>
  <si>
    <t>AltosAdventure</t>
  </si>
  <si>
    <t>FrenchArmedForces</t>
  </si>
  <si>
    <t>SFWr4rIndia</t>
  </si>
  <si>
    <t>onf</t>
  </si>
  <si>
    <t>CaliforniaDrought</t>
  </si>
  <si>
    <t>FloridaNudism</t>
  </si>
  <si>
    <t>HoldersOfTruth</t>
  </si>
  <si>
    <t>SmallAreolaOnly</t>
  </si>
  <si>
    <t>motohunt</t>
  </si>
  <si>
    <t>harmonyist</t>
  </si>
  <si>
    <t>ValorantBrasil</t>
  </si>
  <si>
    <t>JaneAustenFF</t>
  </si>
  <si>
    <t>OnlyFansPrincesses101</t>
  </si>
  <si>
    <t>spineldidnothingwrong</t>
  </si>
  <si>
    <t>LeafGeometry</t>
  </si>
  <si>
    <t>StrictlyHardcore</t>
  </si>
  <si>
    <t>SJGames</t>
  </si>
  <si>
    <t>LazyCheapskate</t>
  </si>
  <si>
    <t>ReddingCA</t>
  </si>
  <si>
    <t>gege_circle</t>
  </si>
  <si>
    <t>INESwordAndSorcery</t>
  </si>
  <si>
    <t>SpartacusNsfw</t>
  </si>
  <si>
    <t>hearingaid</t>
  </si>
  <si>
    <t>StoryloomPB</t>
  </si>
  <si>
    <t>sepsis</t>
  </si>
  <si>
    <t>SparkEV</t>
  </si>
  <si>
    <t>atxgetswild</t>
  </si>
  <si>
    <t>Immobilie</t>
  </si>
  <si>
    <t>zenescope</t>
  </si>
  <si>
    <t>MommyYiff</t>
  </si>
  <si>
    <t>imaginarywaterscapes</t>
  </si>
  <si>
    <t>Cartridgecollecting</t>
  </si>
  <si>
    <t>AlRawabiSchool4Girls</t>
  </si>
  <si>
    <t>WR450</t>
  </si>
  <si>
    <t>NEguns</t>
  </si>
  <si>
    <t>SwordWorld</t>
  </si>
  <si>
    <t>bpal</t>
  </si>
  <si>
    <t>UniKernel</t>
  </si>
  <si>
    <t>CadillacV_Series</t>
  </si>
  <si>
    <t>Ochiko_Terada</t>
  </si>
  <si>
    <t>CompulsiveLying</t>
  </si>
  <si>
    <t>ScrabbleGo</t>
  </si>
  <si>
    <t>Naughty_Fans</t>
  </si>
  <si>
    <t>BloomingtonModerate</t>
  </si>
  <si>
    <t>StarTrekS31</t>
  </si>
  <si>
    <t>lamesa</t>
  </si>
  <si>
    <t>FosterCity</t>
  </si>
  <si>
    <t>InstrumentalSongs</t>
  </si>
  <si>
    <t>Hand_Of_Fate</t>
  </si>
  <si>
    <t>BigFinishProductions</t>
  </si>
  <si>
    <t>MaxHeadroom</t>
  </si>
  <si>
    <t>RedditDefines</t>
  </si>
  <si>
    <t>TrishaPaytasBackup</t>
  </si>
  <si>
    <t>PATENT</t>
  </si>
  <si>
    <t>OnlyNaturalHardcore</t>
  </si>
  <si>
    <t>tacticalreload</t>
  </si>
  <si>
    <t>Creaturesofgrimmnsfw</t>
  </si>
  <si>
    <t>ElbowBand</t>
  </si>
  <si>
    <t>Albertsons</t>
  </si>
  <si>
    <t>discworldmud</t>
  </si>
  <si>
    <t>MovingToBrisbane</t>
  </si>
  <si>
    <t>Neotokyo</t>
  </si>
  <si>
    <t>collegeparkmd</t>
  </si>
  <si>
    <t>Three_Sisters_Garden</t>
  </si>
  <si>
    <t>heatedarguments</t>
  </si>
  <si>
    <t>coldemail</t>
  </si>
  <si>
    <t>bootblacking</t>
  </si>
  <si>
    <t>StupidPeopleReddit</t>
  </si>
  <si>
    <t>Sophisti_pop</t>
  </si>
  <si>
    <t>KingofDragonPass</t>
  </si>
  <si>
    <t>LonelyMountains</t>
  </si>
  <si>
    <t>TitsAndBongRips</t>
  </si>
  <si>
    <t>BiteSquad</t>
  </si>
  <si>
    <t>BestOfSubreddits</t>
  </si>
  <si>
    <t>minicrewmatelove</t>
  </si>
  <si>
    <t>outdoorgrowinguk</t>
  </si>
  <si>
    <t>Compilations</t>
  </si>
  <si>
    <t>SeasDiversReef</t>
  </si>
  <si>
    <t>NewMexicoPolitics</t>
  </si>
  <si>
    <t>ToR_Archive</t>
  </si>
  <si>
    <t>VABEER</t>
  </si>
  <si>
    <t>EyesWideShut</t>
  </si>
  <si>
    <t>onthemedia</t>
  </si>
  <si>
    <t>CrimeWritersOn</t>
  </si>
  <si>
    <t>movielinks</t>
  </si>
  <si>
    <t>SurvivingDeath</t>
  </si>
  <si>
    <t>financeadvice</t>
  </si>
  <si>
    <t>wormrp</t>
  </si>
  <si>
    <t>TheNightAgent</t>
  </si>
  <si>
    <t>OpenRC</t>
  </si>
  <si>
    <t>SouthSanFrancisco</t>
  </si>
  <si>
    <t>ukmalefashionadvice</t>
  </si>
  <si>
    <t>adultalternativemusic</t>
  </si>
  <si>
    <t>hawksmarketplace</t>
  </si>
  <si>
    <t>PiercingMemes</t>
  </si>
  <si>
    <t>scriptedafkgifs</t>
  </si>
  <si>
    <t>WarnockWarriorsSnark</t>
  </si>
  <si>
    <t>karrambaby</t>
  </si>
  <si>
    <t>CombatVeterans</t>
  </si>
  <si>
    <t>nubank</t>
  </si>
  <si>
    <t>AnasheyaStuff</t>
  </si>
  <si>
    <t>NiGHTS</t>
  </si>
  <si>
    <t>ParahumansPorn</t>
  </si>
  <si>
    <t>SFTS</t>
  </si>
  <si>
    <t>omnisexualteens</t>
  </si>
  <si>
    <t>DMARC</t>
  </si>
  <si>
    <t>motorcyclesafety</t>
  </si>
  <si>
    <t>Birdgirls</t>
  </si>
  <si>
    <t>FamilyMatters</t>
  </si>
  <si>
    <t>MetaNSFW</t>
  </si>
  <si>
    <t>AcademicUAP</t>
  </si>
  <si>
    <t>AugustaCounty</t>
  </si>
  <si>
    <t>salina</t>
  </si>
  <si>
    <t>CannaDogg</t>
  </si>
  <si>
    <t>doihavebreastcancer</t>
  </si>
  <si>
    <t>redheartsorg</t>
  </si>
  <si>
    <t>chatmedi</t>
  </si>
  <si>
    <t>mastodoninstances</t>
  </si>
  <si>
    <t>World_Zero_Game</t>
  </si>
  <si>
    <t>SkybridgePorn</t>
  </si>
  <si>
    <t>SVSeeker_Free</t>
  </si>
  <si>
    <t>ImaginaryMinecraft</t>
  </si>
  <si>
    <t>AnimeLeaks</t>
  </si>
  <si>
    <t>ukhookupsxxx</t>
  </si>
  <si>
    <t>BennerWatch</t>
  </si>
  <si>
    <t>ImaginaryPlanets</t>
  </si>
  <si>
    <t>grandrapidsxxxfun</t>
  </si>
  <si>
    <t>AccordCoupe</t>
  </si>
  <si>
    <t>ModelWesternState</t>
  </si>
  <si>
    <t>NightWatch</t>
  </si>
  <si>
    <t>breedcuminside</t>
  </si>
  <si>
    <t>Mt10</t>
  </si>
  <si>
    <t>FurryBreastfeeding</t>
  </si>
  <si>
    <t>FanDum</t>
  </si>
  <si>
    <t>TwitterDrama</t>
  </si>
  <si>
    <t>ajahnbrahm</t>
  </si>
  <si>
    <t>aftershockcomics</t>
  </si>
  <si>
    <t>ActualLonghornNation</t>
  </si>
  <si>
    <t>GrandRapidsFucksnoe</t>
  </si>
  <si>
    <t>ModelUSMeta</t>
  </si>
  <si>
    <t>AlwaysAscendAugust</t>
  </si>
  <si>
    <t>FirstStart</t>
  </si>
  <si>
    <t>gokart</t>
  </si>
  <si>
    <t>TruckerWives</t>
  </si>
  <si>
    <t>mIRC</t>
  </si>
  <si>
    <t>FoodWarCrimes</t>
  </si>
  <si>
    <t>FuckHarley</t>
  </si>
  <si>
    <t>GenuineIslam</t>
  </si>
  <si>
    <t>ModelEasternState</t>
  </si>
  <si>
    <t>ImaginaryBlep</t>
  </si>
  <si>
    <t>SubSwap</t>
  </si>
  <si>
    <t>politicsWA</t>
  </si>
  <si>
    <t>AsimovsFoundation</t>
  </si>
  <si>
    <t>billyidol</t>
  </si>
  <si>
    <t>LibertarianMarxism</t>
  </si>
  <si>
    <t>L0KI</t>
  </si>
  <si>
    <t>WatchEdgarDie</t>
  </si>
  <si>
    <t>Tulare</t>
  </si>
  <si>
    <t>Anythingallowedhere</t>
  </si>
  <si>
    <t>BestOfBikes</t>
  </si>
  <si>
    <t>PeachesOfOnlyFans</t>
  </si>
  <si>
    <t>ccietraining</t>
  </si>
  <si>
    <t>LoganCity</t>
  </si>
  <si>
    <t>arizonamonsoon</t>
  </si>
  <si>
    <t>AshlandVA</t>
  </si>
  <si>
    <t>CincinnatiRiders</t>
  </si>
  <si>
    <t>MontgomeryVillage</t>
  </si>
  <si>
    <t>pinballcats</t>
  </si>
  <si>
    <t>ImaginarySploosh</t>
  </si>
  <si>
    <t>Skeletal</t>
  </si>
  <si>
    <t>archieandfriends</t>
  </si>
  <si>
    <t>NevadaGuns</t>
  </si>
  <si>
    <t>PickUpYourCrossDaily</t>
  </si>
  <si>
    <t>Shinymons</t>
  </si>
  <si>
    <t>Only420</t>
  </si>
  <si>
    <t>SanBruno</t>
  </si>
  <si>
    <t>BestOfMTCJ</t>
  </si>
  <si>
    <t>coolkidinstantkarma</t>
  </si>
  <si>
    <t>cciejobs</t>
  </si>
  <si>
    <t>SubsForEverything</t>
  </si>
  <si>
    <t>channel</t>
  </si>
  <si>
    <t>ClosetedTrans</t>
  </si>
  <si>
    <t>ScoutingCampfire</t>
  </si>
  <si>
    <t>RnBCovers</t>
  </si>
  <si>
    <t>Senryu</t>
  </si>
  <si>
    <t>LongIslandNYr4r</t>
  </si>
  <si>
    <t>okpermies</t>
  </si>
  <si>
    <t>ImaginaryHolidays</t>
  </si>
  <si>
    <t>DivinersDen</t>
  </si>
  <si>
    <t>Allthingshearing</t>
  </si>
  <si>
    <t>linuxwallpapers</t>
  </si>
  <si>
    <t>DisneyIsFuckingMetal</t>
  </si>
  <si>
    <t>OklahomaActivism</t>
  </si>
  <si>
    <t>XRatedHaiku</t>
  </si>
  <si>
    <t>Callisto</t>
  </si>
  <si>
    <t>thethe</t>
  </si>
  <si>
    <t>revealedmusic</t>
  </si>
  <si>
    <t>brisbanejobs</t>
  </si>
  <si>
    <t>InfluencersArgentina</t>
  </si>
  <si>
    <t>Osten_Ard</t>
  </si>
  <si>
    <t>mds</t>
  </si>
  <si>
    <t>SpaceAgePop</t>
  </si>
  <si>
    <t>ReversibleComputing</t>
  </si>
  <si>
    <t>Baihemanhua</t>
  </si>
  <si>
    <t>Catsthatdance</t>
  </si>
  <si>
    <t>scificomics</t>
  </si>
  <si>
    <t>unReasonableFantasy</t>
  </si>
  <si>
    <t>PS4memes</t>
  </si>
  <si>
    <t>ShinHyeSun</t>
  </si>
  <si>
    <t>omd</t>
  </si>
  <si>
    <t>CartoonVault</t>
  </si>
  <si>
    <t>HoloTheWiseWulf</t>
  </si>
  <si>
    <t>germanstudies</t>
  </si>
  <si>
    <t>Schoolbuses</t>
  </si>
  <si>
    <t>Thot_Network</t>
  </si>
  <si>
    <t>TruckerJobs</t>
  </si>
  <si>
    <t>victimcomplex</t>
  </si>
  <si>
    <t>ALightInTheDark</t>
  </si>
  <si>
    <t>norcalweather</t>
  </si>
  <si>
    <t>iphoneaccessories</t>
  </si>
  <si>
    <t>OKCannaNews</t>
  </si>
  <si>
    <t>TeslaNZ</t>
  </si>
  <si>
    <t>ostenard</t>
  </si>
  <si>
    <t>Coastside</t>
  </si>
  <si>
    <t>TernionGiveaways</t>
  </si>
  <si>
    <t>ImaginaryDarkHorse</t>
  </si>
  <si>
    <t>Hanover</t>
  </si>
  <si>
    <t>CoolTech</t>
  </si>
  <si>
    <t>FloatwheelTeam</t>
  </si>
  <si>
    <t>TheAsylumArchives</t>
  </si>
  <si>
    <t>Manhua_talk</t>
  </si>
  <si>
    <t>PAWorks</t>
  </si>
  <si>
    <t>bestofthefray</t>
  </si>
  <si>
    <t>Corvidae</t>
  </si>
  <si>
    <t>Gizmos</t>
  </si>
  <si>
    <t>real_families</t>
  </si>
  <si>
    <t>RoyalSimpBrigade</t>
  </si>
  <si>
    <t>BillHsomething</t>
  </si>
  <si>
    <t>prepperdiscounts</t>
  </si>
  <si>
    <t>VerifiedFeetVids</t>
  </si>
  <si>
    <t>McYum</t>
  </si>
  <si>
    <t>FreedomGW</t>
  </si>
  <si>
    <t>bobmoses</t>
  </si>
  <si>
    <t>mountvernon</t>
  </si>
  <si>
    <t>worldvsworld</t>
  </si>
  <si>
    <t>AcademicReddit</t>
  </si>
  <si>
    <t>just_Buy_A_Mora</t>
  </si>
  <si>
    <t>LostTemples</t>
  </si>
  <si>
    <t>UncleTupelo</t>
  </si>
  <si>
    <t>CharltonComics</t>
  </si>
  <si>
    <t>QLGN</t>
  </si>
  <si>
    <t>MinecraftTimelapse</t>
  </si>
  <si>
    <t>PocoPocoPoco</t>
  </si>
  <si>
    <t>KamersNijmegen</t>
  </si>
  <si>
    <t>KoodoReferrals</t>
  </si>
  <si>
    <t>AWAStudios</t>
  </si>
  <si>
    <t>TheBabeRainbow</t>
  </si>
  <si>
    <t>NWFW_giF</t>
  </si>
  <si>
    <t>pttlink</t>
  </si>
  <si>
    <t>ThreeUK</t>
  </si>
  <si>
    <t>NDNPride</t>
  </si>
  <si>
    <t>Nokia9PureView</t>
  </si>
  <si>
    <t>Apua</t>
  </si>
  <si>
    <t>ADHDScience</t>
  </si>
  <si>
    <t>StellarBallads</t>
  </si>
  <si>
    <t>blessmobile</t>
  </si>
  <si>
    <t>CTMusic</t>
  </si>
  <si>
    <t>comunistas</t>
  </si>
  <si>
    <t>GrandRapiddMIXxx</t>
  </si>
  <si>
    <t>CoHHomecoming</t>
  </si>
  <si>
    <t>rc2014</t>
  </si>
  <si>
    <t>MemeVomit</t>
  </si>
  <si>
    <t>BBWSandPantyhose</t>
  </si>
  <si>
    <t>JustMeming</t>
  </si>
  <si>
    <t>classical_music</t>
  </si>
  <si>
    <t>bolt</t>
  </si>
  <si>
    <t>LightandNight</t>
  </si>
  <si>
    <t>loadcreampie</t>
  </si>
  <si>
    <t>Terrariafurrybrothel</t>
  </si>
  <si>
    <t>WorldSavior</t>
  </si>
  <si>
    <t>nerdlife</t>
  </si>
  <si>
    <t>Emmen</t>
  </si>
  <si>
    <t>ProjectZ</t>
  </si>
  <si>
    <t>ChristianAntinatalism</t>
  </si>
  <si>
    <t>duets</t>
  </si>
  <si>
    <t>LeftistMTG</t>
  </si>
  <si>
    <t>LastFrame</t>
  </si>
  <si>
    <t>ShaeDelain</t>
  </si>
  <si>
    <t>Tinkering</t>
  </si>
  <si>
    <t>JamesBondSongs</t>
  </si>
  <si>
    <t>TwiLuna</t>
  </si>
  <si>
    <t>Quebec2Libre</t>
  </si>
  <si>
    <t>railcarrepair</t>
  </si>
  <si>
    <t>subredditofthemonth</t>
  </si>
  <si>
    <t>ScoutComics</t>
  </si>
  <si>
    <t>OcasioCortez2024</t>
  </si>
  <si>
    <t>SonVolt</t>
  </si>
  <si>
    <t>radioparadise</t>
  </si>
  <si>
    <t>US_LiuXueSheng</t>
  </si>
  <si>
    <t>BananasScaringCats</t>
  </si>
  <si>
    <t>LucindaWilliams</t>
  </si>
  <si>
    <t>jameswebb_art</t>
  </si>
  <si>
    <t>notinterestingAMA</t>
  </si>
  <si>
    <t>HelpMyHusbandry</t>
  </si>
  <si>
    <t>Merck</t>
  </si>
  <si>
    <t>AHigherLoyalty</t>
  </si>
  <si>
    <t>governmentshutdown</t>
  </si>
  <si>
    <t>IndianVegans</t>
  </si>
  <si>
    <t>H5N8</t>
  </si>
  <si>
    <t>PostWhatever</t>
  </si>
  <si>
    <t>AVS</t>
  </si>
  <si>
    <t>prettydirtyfeet</t>
  </si>
  <si>
    <t>ImaginaryDutchAngles</t>
  </si>
  <si>
    <t>inko</t>
  </si>
  <si>
    <t>MySkylarRaye</t>
  </si>
  <si>
    <t>personafinance</t>
  </si>
  <si>
    <t>barefootmilf</t>
  </si>
  <si>
    <t>MuseAsia</t>
  </si>
  <si>
    <t>RomanceComics</t>
  </si>
  <si>
    <t>usedtobea</t>
  </si>
  <si>
    <t>AMCAfterDark</t>
  </si>
  <si>
    <t>PhysicsProblems</t>
  </si>
  <si>
    <t>ColorSpectrumNetwork</t>
  </si>
  <si>
    <t>Evoland2</t>
  </si>
  <si>
    <t>Petscuteness</t>
  </si>
  <si>
    <t>polio</t>
  </si>
  <si>
    <t>TacomaWA</t>
  </si>
  <si>
    <t>FormerWendys</t>
  </si>
  <si>
    <t>Repentigny</t>
  </si>
  <si>
    <t>VelvetCacoon</t>
  </si>
  <si>
    <t>kontrak</t>
  </si>
  <si>
    <t>TFK</t>
  </si>
  <si>
    <t>modeveryonereborn</t>
  </si>
  <si>
    <t>SubredditSummaryBot</t>
  </si>
  <si>
    <t>Sodacat</t>
  </si>
  <si>
    <t>FemENTP</t>
  </si>
  <si>
    <t>Peeple</t>
  </si>
  <si>
    <t>WestCoastCycles</t>
  </si>
  <si>
    <t>amazonrelay</t>
  </si>
  <si>
    <t>SacrificeRTS</t>
  </si>
  <si>
    <t>brugada</t>
  </si>
  <si>
    <t>wacky</t>
  </si>
  <si>
    <t>AusWeather</t>
  </si>
  <si>
    <t>HumansOfCowbelt</t>
  </si>
  <si>
    <t>MI_Model_Photography</t>
  </si>
  <si>
    <t>Minecraftmeme1</t>
  </si>
  <si>
    <t>TheNewGeezers</t>
  </si>
  <si>
    <t>Gentlebros</t>
  </si>
  <si>
    <t>StrokeItBro</t>
  </si>
  <si>
    <t>BitcoinCashBCH</t>
  </si>
  <si>
    <t>Orangechat</t>
  </si>
  <si>
    <t>TIDL</t>
  </si>
  <si>
    <t>warcomics</t>
  </si>
  <si>
    <t>AbandonedBusPorn</t>
  </si>
  <si>
    <t>CrimeComics</t>
  </si>
  <si>
    <t>OnlyFansSalesNetwork</t>
  </si>
  <si>
    <t>AhoyComics</t>
  </si>
  <si>
    <t>luthervandross</t>
  </si>
  <si>
    <t>OniPress</t>
  </si>
  <si>
    <t>USBarmory</t>
  </si>
  <si>
    <t>linux_css</t>
  </si>
  <si>
    <t>sbtech</t>
  </si>
  <si>
    <t>MadameAlexander</t>
  </si>
  <si>
    <t>Press</t>
  </si>
  <si>
    <t>RgvDlmen</t>
  </si>
  <si>
    <t>DaytonRiders</t>
  </si>
  <si>
    <t>NoFapBuddy</t>
  </si>
  <si>
    <t>RedPitaya</t>
  </si>
  <si>
    <t>AblazeComics</t>
  </si>
  <si>
    <t>LaborIndustriesWA</t>
  </si>
  <si>
    <t>elitegames</t>
  </si>
  <si>
    <t>MiniZinc</t>
  </si>
  <si>
    <t>princesspancake</t>
  </si>
  <si>
    <t>ShoulderPets</t>
  </si>
  <si>
    <t>PerfectStrangers</t>
  </si>
  <si>
    <t>AryaVarth</t>
  </si>
  <si>
    <t>LakeCities</t>
  </si>
  <si>
    <t>ModelNortheastCourts</t>
  </si>
  <si>
    <t>RealVaccineDebate</t>
  </si>
  <si>
    <t>Ninji</t>
  </si>
  <si>
    <t>nyc2600</t>
  </si>
  <si>
    <t>AllAroundItaly</t>
  </si>
  <si>
    <t>BiggerTheBetter</t>
  </si>
  <si>
    <t>truegamingcirclejerk</t>
  </si>
  <si>
    <t>forbiddenteeth</t>
  </si>
  <si>
    <t>ImagesOfTheDecades</t>
  </si>
  <si>
    <t>PhotographersModels</t>
  </si>
  <si>
    <t>zentai_crossdressing</t>
  </si>
  <si>
    <t>HAE</t>
  </si>
  <si>
    <t>nightster</t>
  </si>
  <si>
    <t>OrangeNSW</t>
  </si>
  <si>
    <t>ColoRful</t>
  </si>
  <si>
    <t>netrunnercirclejerk</t>
  </si>
  <si>
    <t>NadoMod</t>
  </si>
  <si>
    <t>RainyDayRadio</t>
  </si>
  <si>
    <t>ScamTech</t>
  </si>
  <si>
    <t>AlarmPorn</t>
  </si>
  <si>
    <t>AOC2024</t>
  </si>
  <si>
    <t>Hereditary_Angioedema</t>
  </si>
  <si>
    <t>LowBridgeAhead</t>
  </si>
  <si>
    <t>Dengue_Fever</t>
  </si>
  <si>
    <t>SanDiego_Sports</t>
  </si>
  <si>
    <t>TheWaterboys</t>
  </si>
  <si>
    <t>IDWComics</t>
  </si>
  <si>
    <t>WaynesboroPA</t>
  </si>
  <si>
    <t>WearAMaskIdiot</t>
  </si>
  <si>
    <t>chineserock</t>
  </si>
  <si>
    <t>Choosingbegars</t>
  </si>
  <si>
    <t>unhinged</t>
  </si>
  <si>
    <t>Zoonosis</t>
  </si>
  <si>
    <t>AgeOfFire</t>
  </si>
  <si>
    <t>Riverbond</t>
  </si>
  <si>
    <t>beeton</t>
  </si>
  <si>
    <t>blackmask</t>
  </si>
  <si>
    <t>animalswaphq</t>
  </si>
  <si>
    <t>FPARs</t>
  </si>
  <si>
    <t>PocketBeagle</t>
  </si>
  <si>
    <t>Cuter_Pets</t>
  </si>
  <si>
    <t>letsgetweird</t>
  </si>
  <si>
    <t>TheFrames</t>
  </si>
  <si>
    <t>SombraShy</t>
  </si>
  <si>
    <t>SunsationalRadio</t>
  </si>
  <si>
    <t>WaterBrothers</t>
  </si>
  <si>
    <t>alexandriacortez</t>
  </si>
  <si>
    <t>MadCave</t>
  </si>
  <si>
    <t>SweetieSpike</t>
  </si>
  <si>
    <t>AltSafety</t>
  </si>
  <si>
    <t>hardwarepicks</t>
  </si>
  <si>
    <t>ProxyReloaded</t>
  </si>
  <si>
    <t>Ramirez</t>
  </si>
  <si>
    <t>shakeoftheday</t>
  </si>
  <si>
    <t>u_dick-swanger</t>
  </si>
  <si>
    <t>LemonadeInsurance</t>
  </si>
  <si>
    <t>TaiwanConflict</t>
  </si>
  <si>
    <t>ThisIsLove</t>
  </si>
  <si>
    <t>ChineseHipHop</t>
  </si>
  <si>
    <t>minicrewmateloveban</t>
  </si>
  <si>
    <t>prettydirtypits</t>
  </si>
  <si>
    <t>aweism</t>
  </si>
  <si>
    <t>PAOT</t>
  </si>
  <si>
    <t>politics_NOW</t>
  </si>
  <si>
    <t>seziure</t>
  </si>
  <si>
    <t>BackyardBarWars</t>
  </si>
  <si>
    <t>BeyondSI</t>
  </si>
  <si>
    <t>ElectoralVote</t>
  </si>
  <si>
    <t>socialpsychiatry</t>
  </si>
  <si>
    <t>WildWestComics</t>
  </si>
  <si>
    <t>yandexbrowser</t>
  </si>
  <si>
    <t>BananaTree</t>
  </si>
  <si>
    <t>TransitBuses</t>
  </si>
  <si>
    <t>MBD</t>
  </si>
  <si>
    <t>Statoil</t>
  </si>
  <si>
    <t>awoogamart</t>
  </si>
  <si>
    <t>CensorHate</t>
  </si>
  <si>
    <t>FORTtheory</t>
  </si>
  <si>
    <t>DieselDucy</t>
  </si>
  <si>
    <t>handslikescissors</t>
  </si>
  <si>
    <t>MyDarkHaiku</t>
  </si>
  <si>
    <t>Roku_Streaming</t>
  </si>
  <si>
    <t>GreensMischiefs</t>
  </si>
  <si>
    <t>LighterRepair</t>
  </si>
  <si>
    <t>Measles</t>
  </si>
  <si>
    <t>DarkLordJadow</t>
  </si>
  <si>
    <t>DerpsSupportingDerps</t>
  </si>
  <si>
    <t>Kuzomari</t>
  </si>
  <si>
    <t>MunScians</t>
  </si>
  <si>
    <t>oursexywifes</t>
  </si>
  <si>
    <t>VTgradstudents</t>
  </si>
  <si>
    <t>AnAmericanUnion</t>
  </si>
  <si>
    <t>PwnHub</t>
  </si>
  <si>
    <t>robloxquantumscience</t>
  </si>
  <si>
    <t>Calicos</t>
  </si>
  <si>
    <t>HowIsThisNotAsubYet</t>
  </si>
  <si>
    <t>ActionLab</t>
  </si>
  <si>
    <t>SourcePoint</t>
  </si>
  <si>
    <t>CovidPH</t>
  </si>
  <si>
    <t>okaybuddyshitpisscum</t>
  </si>
  <si>
    <t>PenFed</t>
  </si>
  <si>
    <t>red5comics</t>
  </si>
  <si>
    <t>CosbyShow</t>
  </si>
  <si>
    <t>LiteralDeViLWorship</t>
  </si>
  <si>
    <t>Nounsdao</t>
  </si>
  <si>
    <t>EffortlessFinance</t>
  </si>
  <si>
    <t>NewsNovaScotia</t>
  </si>
  <si>
    <t>pescadero</t>
  </si>
  <si>
    <t>Meanstreet</t>
  </si>
  <si>
    <t>Sailorwaddledee</t>
  </si>
  <si>
    <t>KrabbyOffBrands</t>
  </si>
  <si>
    <t>pitbullcirclejerk</t>
  </si>
  <si>
    <t>ProjectSAVETHEM</t>
  </si>
  <si>
    <t>SponsoredByRMemes</t>
  </si>
  <si>
    <t>Dogsthatdance</t>
  </si>
  <si>
    <t>MadModMail</t>
  </si>
  <si>
    <t>tabbycoon</t>
  </si>
  <si>
    <t>Bmc_Studio</t>
  </si>
  <si>
    <t>ChallengeTime</t>
  </si>
  <si>
    <t>corvid19</t>
  </si>
  <si>
    <t>SquadFinder</t>
  </si>
  <si>
    <t>TeamTimSweeney</t>
  </si>
  <si>
    <t>mod_if_ya_want</t>
  </si>
  <si>
    <t>Bgill55sCutnpaste</t>
  </si>
  <si>
    <t>FourAtATime</t>
  </si>
  <si>
    <t>CordCuttingToday</t>
  </si>
  <si>
    <t>NetflixTrash</t>
  </si>
  <si>
    <t>nksa</t>
  </si>
  <si>
    <t>TitanPublishing</t>
  </si>
  <si>
    <t>PetsDancing</t>
  </si>
  <si>
    <t>UHRP</t>
  </si>
  <si>
    <t>CVST</t>
  </si>
  <si>
    <t>eallyPointless</t>
  </si>
  <si>
    <t>Fallujah</t>
  </si>
  <si>
    <t>indiatravelling</t>
  </si>
  <si>
    <t>ROTAREDOM</t>
  </si>
  <si>
    <t>Shpadoinkle</t>
  </si>
  <si>
    <t>starwarscoc</t>
  </si>
  <si>
    <t>SuperCoolClub</t>
  </si>
  <si>
    <t>ArtificialSocieties</t>
  </si>
  <si>
    <t>bruhstuff</t>
  </si>
  <si>
    <t>CircleCinema</t>
  </si>
  <si>
    <t>italiansvsfood</t>
  </si>
  <si>
    <t>Pioneering_Ideas</t>
  </si>
  <si>
    <t>pitflix</t>
  </si>
  <si>
    <t>R4Rcirclejerk</t>
  </si>
  <si>
    <t>BlockExplorerNews</t>
  </si>
  <si>
    <t>letsmodeveryone</t>
  </si>
  <si>
    <t>moremods</t>
  </si>
  <si>
    <t>Shoddymodsquad</t>
  </si>
  <si>
    <t>usingholpwrong</t>
  </si>
  <si>
    <t>Bujumbura</t>
  </si>
  <si>
    <t>ChunghwaTikuo</t>
  </si>
  <si>
    <t>HomeTheater4all</t>
  </si>
  <si>
    <t>hzone</t>
  </si>
  <si>
    <t>KublaCon</t>
  </si>
  <si>
    <t>MichiganKid2020New</t>
  </si>
  <si>
    <t>ackore</t>
  </si>
  <si>
    <t>ayylmaoxdxdlol</t>
  </si>
  <si>
    <t>ImVeryThug</t>
  </si>
  <si>
    <t>ZEROHalliburton</t>
  </si>
  <si>
    <t>tooltrader</t>
  </si>
  <si>
    <t>Blissfulunawarewolves</t>
  </si>
  <si>
    <t>cribmaster</t>
  </si>
  <si>
    <t>EatDaRich</t>
  </si>
  <si>
    <t>Prions</t>
  </si>
  <si>
    <t>WolvenGalaxySMP</t>
  </si>
  <si>
    <t>Canreal</t>
  </si>
  <si>
    <t>flirtysucculents</t>
  </si>
  <si>
    <t>funnydatabase</t>
  </si>
  <si>
    <t>LearnShit</t>
  </si>
  <si>
    <t>OperaMinecraft</t>
  </si>
  <si>
    <t>Roadgeekery</t>
  </si>
  <si>
    <t>Watermelonhate</t>
  </si>
  <si>
    <t>Skitching</t>
  </si>
  <si>
    <t>SuperRetardmemes</t>
  </si>
  <si>
    <t>u_a9_shou</t>
  </si>
  <si>
    <t>youtubeselfpromotion3</t>
  </si>
  <si>
    <t>CrimsonsJournal</t>
  </si>
  <si>
    <t>LowSodiumASOIAF</t>
  </si>
  <si>
    <t>commuterbuses</t>
  </si>
  <si>
    <t>FDXgeekPlan056</t>
  </si>
  <si>
    <t>Foundthedaciasandero</t>
  </si>
  <si>
    <t>icriedbecauseofthis</t>
  </si>
  <si>
    <t>nens</t>
  </si>
  <si>
    <t>orphangenocide</t>
  </si>
  <si>
    <t>theshrineofpenis</t>
  </si>
  <si>
    <t>u_Sutpidot</t>
  </si>
  <si>
    <t>WormRPDrafts</t>
  </si>
  <si>
    <t>AberrantTale</t>
  </si>
  <si>
    <t>AHnoNotTheSwissCheese</t>
  </si>
  <si>
    <t>animesamaj</t>
  </si>
  <si>
    <t>ass00</t>
  </si>
  <si>
    <t>BidenJokes</t>
  </si>
  <si>
    <t>bodyhate</t>
  </si>
  <si>
    <t>footballdatabase</t>
  </si>
  <si>
    <t>HeardOnTheStreet</t>
  </si>
  <si>
    <t>leakyourshithere</t>
  </si>
  <si>
    <t>RaaW</t>
  </si>
  <si>
    <t>RomaniaRedditors</t>
  </si>
  <si>
    <t>ThePinsTeamNews</t>
  </si>
  <si>
    <t>vidsdatabase</t>
  </si>
  <si>
    <t>advertizement</t>
  </si>
  <si>
    <t>AnythingEverthing</t>
  </si>
  <si>
    <t>British_Problems</t>
  </si>
  <si>
    <t>dharmamemes</t>
  </si>
  <si>
    <t>GownsAndGloves</t>
  </si>
  <si>
    <t>huntcountynews</t>
  </si>
  <si>
    <t>OnlyPimplePops</t>
  </si>
  <si>
    <t>Orono_Middle_School</t>
  </si>
  <si>
    <t>PoohBear</t>
  </si>
  <si>
    <t>PookieNET</t>
  </si>
  <si>
    <t>Publica_Sanitas</t>
  </si>
  <si>
    <t>Robloxisoutambored</t>
  </si>
  <si>
    <t>steeckers</t>
  </si>
  <si>
    <t>ThePinsTeamCommunity</t>
  </si>
  <si>
    <t>tsrotd</t>
  </si>
  <si>
    <t>UnreportedCrimes</t>
  </si>
  <si>
    <t>wildriftasia</t>
  </si>
  <si>
    <t>YouDamnRight</t>
  </si>
  <si>
    <t>junkinthetrunk</t>
  </si>
  <si>
    <t>magicschoolbusdropout</t>
  </si>
  <si>
    <t>MarkoIdzanOfficial</t>
  </si>
  <si>
    <t>mobilegameoffbrands</t>
  </si>
  <si>
    <t>motorcyclesusers</t>
  </si>
  <si>
    <t>ntd</t>
  </si>
  <si>
    <t>oc_animatics</t>
  </si>
  <si>
    <t>Rubella</t>
  </si>
  <si>
    <t>StuffSodaLikes</t>
  </si>
  <si>
    <t>SuicideScale</t>
  </si>
  <si>
    <t>SwineInfluenza</t>
  </si>
  <si>
    <t>TwoCatGaming</t>
  </si>
  <si>
    <t>unbeeyt</t>
  </si>
  <si>
    <t>UTAHswingersverified</t>
  </si>
  <si>
    <t>yunokireddit</t>
  </si>
  <si>
    <t>AvianInfluenza</t>
  </si>
  <si>
    <t>BitChanceToken</t>
  </si>
  <si>
    <t>Chill_Place</t>
  </si>
  <si>
    <t>Couch_Pics</t>
  </si>
  <si>
    <t>FixedwingFPV</t>
  </si>
  <si>
    <t>GoForWholesomeAward</t>
  </si>
  <si>
    <t>haroongames</t>
  </si>
  <si>
    <t>HistoryTrendFacts</t>
  </si>
  <si>
    <t>HomeHome</t>
  </si>
  <si>
    <t>Klepto</t>
  </si>
  <si>
    <t>MAPmeme</t>
  </si>
  <si>
    <t>MasterLifeTips</t>
  </si>
  <si>
    <t>MMIWG2S</t>
  </si>
  <si>
    <t>nczoo</t>
  </si>
  <si>
    <t>Oof_Gamer</t>
  </si>
  <si>
    <t>plainrock125</t>
  </si>
  <si>
    <t>SharmaJiKaParivaar</t>
  </si>
  <si>
    <t>SSPE</t>
  </si>
  <si>
    <t>WibuWonderland</t>
  </si>
  <si>
    <t>2meirl4meirlITA</t>
  </si>
  <si>
    <t>7daystodiePS42020</t>
  </si>
  <si>
    <t>ABHO</t>
  </si>
  <si>
    <t>AeroBlocklate</t>
  </si>
  <si>
    <t>AskOver50</t>
  </si>
  <si>
    <t>bannedvrchatusers</t>
  </si>
  <si>
    <t>Betterthanthemovie</t>
  </si>
  <si>
    <t>BioChemistry3</t>
  </si>
  <si>
    <t>bullshitunderground</t>
  </si>
  <si>
    <t>cleanmemegang</t>
  </si>
  <si>
    <t>DhammaMemes</t>
  </si>
  <si>
    <t>Discord_bot_co_maker</t>
  </si>
  <si>
    <t>Genshin_Cringe</t>
  </si>
  <si>
    <t>H3N8</t>
  </si>
  <si>
    <t>hais</t>
  </si>
  <si>
    <t>HanginwithMrCooper</t>
  </si>
  <si>
    <t>hottubgw</t>
  </si>
  <si>
    <t>HoustonSkyline</t>
  </si>
  <si>
    <t>HPAIV</t>
  </si>
  <si>
    <t>InsultIdeas</t>
  </si>
  <si>
    <t>IntegerFails</t>
  </si>
  <si>
    <t>jhiblog</t>
  </si>
  <si>
    <t>Kinshasha</t>
  </si>
  <si>
    <t>kpopdatabase</t>
  </si>
  <si>
    <t>Kruug</t>
  </si>
  <si>
    <t>Manumission247</t>
  </si>
  <si>
    <t>MarquesasIslands</t>
  </si>
  <si>
    <t>Mechanicsville</t>
  </si>
  <si>
    <t>MichiganKid2020</t>
  </si>
  <si>
    <t>newsanalyzed</t>
  </si>
  <si>
    <t>novel_bunya_virus</t>
  </si>
  <si>
    <t>PettyKarenRevenge</t>
  </si>
  <si>
    <t>punetheatre</t>
  </si>
  <si>
    <t>RaspsWorld</t>
  </si>
  <si>
    <t>rayquazaisawesome</t>
  </si>
  <si>
    <t>SanDiego_Politics</t>
  </si>
  <si>
    <t>SFTSV</t>
  </si>
  <si>
    <t>slalomz</t>
  </si>
  <si>
    <t>StateSongs</t>
  </si>
  <si>
    <t>Tonkadur</t>
  </si>
  <si>
    <t>UkraineGang</t>
  </si>
  <si>
    <t>VAERS</t>
  </si>
  <si>
    <t>WUC</t>
  </si>
  <si>
    <t>youp</t>
  </si>
  <si>
    <t>zublexio</t>
  </si>
  <si>
    <t>aggressive_T_pose</t>
  </si>
  <si>
    <t>Alerted</t>
  </si>
  <si>
    <t>ARandomPro</t>
  </si>
  <si>
    <t>Astedroid</t>
  </si>
  <si>
    <t>Astronautica</t>
  </si>
  <si>
    <t>braindelay</t>
  </si>
  <si>
    <t>DarrylXHenry</t>
  </si>
  <si>
    <t>Depressionregiment</t>
  </si>
  <si>
    <t>EurekaMT</t>
  </si>
  <si>
    <t>gymnasiumwildeshausen</t>
  </si>
  <si>
    <t>H3N2v</t>
  </si>
  <si>
    <t>H6N3</t>
  </si>
  <si>
    <t>HotDTV</t>
  </si>
  <si>
    <t>ImaginaryRedDead</t>
  </si>
  <si>
    <t>imgflipedmemes</t>
  </si>
  <si>
    <t>LivingMoss</t>
  </si>
  <si>
    <t>Meme_It_In</t>
  </si>
  <si>
    <t>RaspsTestingArea</t>
  </si>
  <si>
    <t>SchuminWeb</t>
  </si>
  <si>
    <t>SeACoV</t>
  </si>
  <si>
    <t>Spongesicle</t>
  </si>
  <si>
    <t>SUNDS</t>
  </si>
  <si>
    <t>TooStupidToKnow</t>
  </si>
  <si>
    <t>ToySeaLions</t>
  </si>
  <si>
    <t>u_art_of_the_game19</t>
  </si>
  <si>
    <t>WetWaterVSNonWetWater</t>
  </si>
  <si>
    <t>YFv</t>
  </si>
  <si>
    <t>AceofHearts_</t>
  </si>
  <si>
    <t>AlexandriaOcasio2024</t>
  </si>
  <si>
    <t>AntarcticPress</t>
  </si>
  <si>
    <t>AucklandIslands</t>
  </si>
  <si>
    <t>blank_profile</t>
  </si>
  <si>
    <t>ChattanoogaPokemonGo</t>
  </si>
  <si>
    <t>CoffinComics</t>
  </si>
  <si>
    <t>CULToftheVEIGHT</t>
  </si>
  <si>
    <t>expertmanofficial</t>
  </si>
  <si>
    <t>ForeverKidShop</t>
  </si>
  <si>
    <t>MostImpessiveTeens21</t>
  </si>
  <si>
    <t>SchofieldNSFWfun</t>
  </si>
  <si>
    <t>shittycanadianforces</t>
  </si>
  <si>
    <t>SQTS</t>
  </si>
  <si>
    <t>teacherproblems</t>
  </si>
  <si>
    <t>TransmissionPoles</t>
  </si>
  <si>
    <t>VegasModelsPhotogs</t>
  </si>
  <si>
    <t>Yapping</t>
  </si>
  <si>
    <t>AlexandriaCortez2024</t>
  </si>
  <si>
    <t>Andher_Nagri</t>
  </si>
  <si>
    <t>beschissenemods</t>
  </si>
  <si>
    <t>CareenersChat</t>
  </si>
  <si>
    <t>chatwalls</t>
  </si>
  <si>
    <t>cursedsnoos</t>
  </si>
  <si>
    <t>emailauthentication</t>
  </si>
  <si>
    <t>fwbsweetwater307</t>
  </si>
  <si>
    <t>KingNations</t>
  </si>
  <si>
    <t>land_of_pain</t>
  </si>
  <si>
    <t>learnpascal</t>
  </si>
  <si>
    <t>memesfair</t>
  </si>
  <si>
    <t>MusicPromotion3</t>
  </si>
  <si>
    <t>nosocomial</t>
  </si>
  <si>
    <t>Omdurman</t>
  </si>
  <si>
    <t>porno_only</t>
  </si>
  <si>
    <t>StadiumGiveaways</t>
  </si>
  <si>
    <t>tukeshideout</t>
  </si>
  <si>
    <t>AnimalSafeBossier</t>
  </si>
  <si>
    <t>BakersfieldBuyNothing</t>
  </si>
  <si>
    <t>checkusernames</t>
  </si>
  <si>
    <t>cleverage_blockchain</t>
  </si>
  <si>
    <t>CollagenVI</t>
  </si>
  <si>
    <t>Cortez2024</t>
  </si>
  <si>
    <t>CryptoAMO</t>
  </si>
  <si>
    <t>CryptoApexShots</t>
  </si>
  <si>
    <t>CryptoMoonerz</t>
  </si>
  <si>
    <t>Dabiebandavirus</t>
  </si>
  <si>
    <t>DadPlays</t>
  </si>
  <si>
    <t>dankreligiousmemes</t>
  </si>
  <si>
    <t>Economics101</t>
  </si>
  <si>
    <t>everyonewhoisnice</t>
  </si>
  <si>
    <t>ExpessoDepresso</t>
  </si>
  <si>
    <t>factsdontlie</t>
  </si>
  <si>
    <t>FamilyFortunes</t>
  </si>
  <si>
    <t>financegrowth</t>
  </si>
  <si>
    <t>ForwardLook</t>
  </si>
  <si>
    <t>gamerscord</t>
  </si>
  <si>
    <t>Geekonomicon</t>
  </si>
  <si>
    <t>Leftie411</t>
  </si>
  <si>
    <t>LewdAnimeStuff7</t>
  </si>
  <si>
    <t>MegaNateWait</t>
  </si>
  <si>
    <t>Memes346</t>
  </si>
  <si>
    <t>MiddleSchoolWorkHelp</t>
  </si>
  <si>
    <t>muskolo</t>
  </si>
  <si>
    <t>NewWaveMovies</t>
  </si>
  <si>
    <t>NL63</t>
  </si>
  <si>
    <t>Ocasio2024</t>
  </si>
  <si>
    <t>OkBuddyBreeder</t>
  </si>
  <si>
    <t>Ovalation</t>
  </si>
  <si>
    <t>ParasiticDiseases</t>
  </si>
  <si>
    <t>piano4</t>
  </si>
  <si>
    <t>royalhightrading_</t>
  </si>
  <si>
    <t>rrandommemeslol</t>
  </si>
  <si>
    <t>simplyepiceagle</t>
  </si>
  <si>
    <t>SoftwareMalfunction</t>
  </si>
  <si>
    <t>TangoKiloSierra</t>
  </si>
  <si>
    <t>TCsCPUTournaments</t>
  </si>
  <si>
    <t>thenudeclub</t>
  </si>
  <si>
    <t>topapps</t>
  </si>
  <si>
    <t>treatpets</t>
  </si>
  <si>
    <t>u_AdminGamerBluestacks</t>
  </si>
  <si>
    <t>unexpected_failures</t>
  </si>
  <si>
    <t>UnPolitikalmeme</t>
  </si>
  <si>
    <t>uyghurtribunal</t>
  </si>
  <si>
    <t>Vaxxxident</t>
  </si>
  <si>
    <t>Vaxxxidents</t>
  </si>
  <si>
    <t>WarframeUnofficial</t>
  </si>
  <si>
    <t>waycoon</t>
  </si>
  <si>
    <t>youtuber_community_2</t>
  </si>
  <si>
    <t>cattalk12</t>
  </si>
  <si>
    <t>olcay</t>
  </si>
  <si>
    <t>SharedTunes</t>
  </si>
  <si>
    <t>u_deleteyourdata</t>
  </si>
  <si>
    <t>u_Several-Bandicoot6</t>
  </si>
  <si>
    <t>Wifepictures1</t>
  </si>
  <si>
    <t>VerlinMerlin</t>
  </si>
  <si>
    <t>ridiculousstories</t>
  </si>
  <si>
    <t>hilarioustakes</t>
  </si>
  <si>
    <t>nmims_india</t>
  </si>
  <si>
    <t>Frasepalm</t>
  </si>
  <si>
    <t>summonerswar</t>
  </si>
  <si>
    <t>PlantsVSZombies</t>
  </si>
  <si>
    <t>PvZGardenWarfare</t>
  </si>
  <si>
    <t>Left4Dead3</t>
  </si>
  <si>
    <t>Embarrassed-Sweet905</t>
  </si>
  <si>
    <t>HowlingWinds0525</t>
  </si>
  <si>
    <t>jkvf1026</t>
  </si>
  <si>
    <t>SaltyInVancouver</t>
  </si>
  <si>
    <t>lilpikasqueaks</t>
  </si>
  <si>
    <t>WhimsyPark</t>
  </si>
  <si>
    <t>Slippery-when-moist</t>
  </si>
  <si>
    <t>notesbot</t>
  </si>
  <si>
    <t>TrueOffMyChest</t>
  </si>
  <si>
    <t>greebles</t>
  </si>
  <si>
    <t>satisfying</t>
  </si>
  <si>
    <t>MarchAgainstNazis</t>
  </si>
  <si>
    <t>questions</t>
  </si>
  <si>
    <t>Chattanooga</t>
  </si>
  <si>
    <t>usa</t>
  </si>
  <si>
    <t>RedditCrimeCommunity</t>
  </si>
  <si>
    <t>RepublicanValues</t>
  </si>
  <si>
    <t>UnsolvedCrime</t>
  </si>
  <si>
    <t>MurdochAliveCheck</t>
  </si>
  <si>
    <t>DragonflyFairyQueen</t>
  </si>
  <si>
    <t>saatchi-s</t>
  </si>
  <si>
    <t>Goodnight_big_baby</t>
  </si>
  <si>
    <t>sunupsidedown</t>
  </si>
  <si>
    <t>skbloom</t>
  </si>
  <si>
    <t>iBleeedorange</t>
  </si>
  <si>
    <t>sports</t>
  </si>
  <si>
    <t>hearthstone</t>
  </si>
  <si>
    <t>tennis</t>
  </si>
  <si>
    <t>Diablo</t>
  </si>
  <si>
    <t>starcraft</t>
  </si>
  <si>
    <t>secretcompartments</t>
  </si>
  <si>
    <t>orioles</t>
  </si>
  <si>
    <t>unintentionalASMR</t>
  </si>
  <si>
    <t>Syracuse</t>
  </si>
  <si>
    <t>SCArcade</t>
  </si>
  <si>
    <t>funnys</t>
  </si>
  <si>
    <t>DiabloClans</t>
  </si>
  <si>
    <t>hearthstonemeta</t>
  </si>
  <si>
    <t>D4Rogue</t>
  </si>
  <si>
    <t>D4Druid</t>
  </si>
  <si>
    <t>D4Barbarian</t>
  </si>
  <si>
    <t>D4Sorceress</t>
  </si>
  <si>
    <t>D4Necromancer</t>
  </si>
  <si>
    <t>IHATEIBLEEEDORANGE</t>
  </si>
  <si>
    <t>Bannedfromfunny</t>
  </si>
  <si>
    <t>scmodapps</t>
  </si>
  <si>
    <t>DiabloFour</t>
  </si>
  <si>
    <t>AskMen30plus</t>
  </si>
  <si>
    <t>Cuse_Comments</t>
  </si>
  <si>
    <t>MaxLemon</t>
  </si>
  <si>
    <t>diablo2</t>
  </si>
  <si>
    <t>MusicNotes</t>
  </si>
  <si>
    <t>JapaneseCulture</t>
  </si>
  <si>
    <t>LoveHina</t>
  </si>
  <si>
    <t>pokecomics</t>
  </si>
  <si>
    <t>Diablo3Necromancer</t>
  </si>
  <si>
    <t>RobotAnna</t>
  </si>
  <si>
    <t>MangaoftheWeek</t>
  </si>
  <si>
    <t>Effortposts</t>
  </si>
  <si>
    <t>Contrarians</t>
  </si>
  <si>
    <t>d3ntest</t>
  </si>
  <si>
    <t>yellowrights</t>
  </si>
  <si>
    <t>rulethirtyfortnite</t>
  </si>
  <si>
    <t>a:t5_2ss6z</t>
  </si>
  <si>
    <t>a:t5_2tqd0</t>
  </si>
  <si>
    <t>rainboy1981</t>
  </si>
  <si>
    <t>dogegives</t>
  </si>
  <si>
    <t>5minuteFriend</t>
  </si>
  <si>
    <t>kermityfrog</t>
  </si>
  <si>
    <t>TrinitySpadina</t>
  </si>
  <si>
    <t>TeiaRabishu</t>
  </si>
  <si>
    <t>ZiggoCiP</t>
  </si>
  <si>
    <t>jobs</t>
  </si>
  <si>
    <t>agedlikemilk</t>
  </si>
  <si>
    <t>The10thDentist</t>
  </si>
  <si>
    <t>PizzaCrimes</t>
  </si>
  <si>
    <t>SubredditCPR</t>
  </si>
  <si>
    <t>AntiworkPosters</t>
  </si>
  <si>
    <t>MascotsDancing</t>
  </si>
  <si>
    <t>InMyCountry</t>
  </si>
  <si>
    <t>titleme</t>
  </si>
  <si>
    <t>TheOther9Dentists</t>
  </si>
  <si>
    <t>a:t5_268stl</t>
  </si>
  <si>
    <t>Merari01</t>
  </si>
  <si>
    <t>mildlyinfuriating</t>
  </si>
  <si>
    <t>CozyPlaces</t>
  </si>
  <si>
    <t>RoastMe</t>
  </si>
  <si>
    <t>atheism</t>
  </si>
  <si>
    <t>meme</t>
  </si>
  <si>
    <t>DesignPorn</t>
  </si>
  <si>
    <t>StartledCats</t>
  </si>
  <si>
    <t>skyrim</t>
  </si>
  <si>
    <t>insaneparents</t>
  </si>
  <si>
    <t>gifsthatkeepongiving</t>
  </si>
  <si>
    <t>birdswitharms</t>
  </si>
  <si>
    <t>WeWantPlates</t>
  </si>
  <si>
    <t>catpics</t>
  </si>
  <si>
    <t>wholesome</t>
  </si>
  <si>
    <t>dontdeadopeninside</t>
  </si>
  <si>
    <t>shittyrobots</t>
  </si>
  <si>
    <t>CatsStandingUp</t>
  </si>
  <si>
    <t>byebyejob</t>
  </si>
  <si>
    <t>lostredditors</t>
  </si>
  <si>
    <t>Repaintings</t>
  </si>
  <si>
    <t>rupaulsdragrace</t>
  </si>
  <si>
    <t>AccidentalRacism</t>
  </si>
  <si>
    <t>teefies</t>
  </si>
  <si>
    <t>pitbulls</t>
  </si>
  <si>
    <t>GifsOfRemoval</t>
  </si>
  <si>
    <t>worldnewsvideo</t>
  </si>
  <si>
    <t>ParentsAreFuckingDumb</t>
  </si>
  <si>
    <t>foxes</t>
  </si>
  <si>
    <t>WatchDogsWoofInside</t>
  </si>
  <si>
    <t>The_Mueller</t>
  </si>
  <si>
    <t>TouchThaFishy</t>
  </si>
  <si>
    <t>lookatmydog</t>
  </si>
  <si>
    <t>extremelyinfuriating</t>
  </si>
  <si>
    <t>cromch</t>
  </si>
  <si>
    <t>Thatsabooklight</t>
  </si>
  <si>
    <t>AskHistory</t>
  </si>
  <si>
    <t>Acid</t>
  </si>
  <si>
    <t>DrunkRussian</t>
  </si>
  <si>
    <t>SpoiledDragRace</t>
  </si>
  <si>
    <t>retiredgif</t>
  </si>
  <si>
    <t>lmGoingToHellForThis</t>
  </si>
  <si>
    <t>RussiaLago</t>
  </si>
  <si>
    <t>pitbulls_in_partyhats</t>
  </si>
  <si>
    <t>MedievalHistory</t>
  </si>
  <si>
    <t>Pomeranians</t>
  </si>
  <si>
    <t>BlatantMisogyny</t>
  </si>
  <si>
    <t>cospenis</t>
  </si>
  <si>
    <t>reclassified</t>
  </si>
  <si>
    <t>knowyourshit</t>
  </si>
  <si>
    <t>portraits</t>
  </si>
  <si>
    <t>MinimalWallpaper</t>
  </si>
  <si>
    <t>bestoftwitter</t>
  </si>
  <si>
    <t>heythatsneat</t>
  </si>
  <si>
    <t>TheCure</t>
  </si>
  <si>
    <t>DragRace_Canada</t>
  </si>
  <si>
    <t>ElderScrollsBlades</t>
  </si>
  <si>
    <t>PSUSTRT</t>
  </si>
  <si>
    <t>attackontitanmemes</t>
  </si>
  <si>
    <t>surpriseddogs</t>
  </si>
  <si>
    <t>FaithInHumanity</t>
  </si>
  <si>
    <t>hatemyjob</t>
  </si>
  <si>
    <t>Mustard</t>
  </si>
  <si>
    <t>Libraryporn</t>
  </si>
  <si>
    <t>TESVI</t>
  </si>
  <si>
    <t>alexjones</t>
  </si>
  <si>
    <t>AmericanBully</t>
  </si>
  <si>
    <t>InsanePeople</t>
  </si>
  <si>
    <t>CanineCosplay</t>
  </si>
  <si>
    <t>avowed</t>
  </si>
  <si>
    <t>roastmypet</t>
  </si>
  <si>
    <t>CanineMajesty</t>
  </si>
  <si>
    <t>titsorgtfo</t>
  </si>
  <si>
    <t>BreakfastWithAView</t>
  </si>
  <si>
    <t>LizardGifs</t>
  </si>
  <si>
    <t>awesomerobots</t>
  </si>
  <si>
    <t>DragRaceHolland</t>
  </si>
  <si>
    <t>toriamos</t>
  </si>
  <si>
    <t>coneofshame</t>
  </si>
  <si>
    <t>60fpscats</t>
  </si>
  <si>
    <t>SlackWyrm</t>
  </si>
  <si>
    <t>SpecialNeedsPuppers</t>
  </si>
  <si>
    <t>politicalstarterpacks</t>
  </si>
  <si>
    <t>ThatNewPuppySmell</t>
  </si>
  <si>
    <t>OddEyedCats</t>
  </si>
  <si>
    <t>AmericanSongContest</t>
  </si>
  <si>
    <t>CatsOnLeashes</t>
  </si>
  <si>
    <t>workingdogs</t>
  </si>
  <si>
    <t>GirlsWithSloths</t>
  </si>
  <si>
    <t>u_Blank-Cheque</t>
  </si>
  <si>
    <t>AgainstGayMarriage</t>
  </si>
  <si>
    <t>DUCKGIFS</t>
  </si>
  <si>
    <t>WhatsRightWithYourDog</t>
  </si>
  <si>
    <t>CatsDoingNothing</t>
  </si>
  <si>
    <t>onlypaws</t>
  </si>
  <si>
    <t>contra</t>
  </si>
  <si>
    <t>MiniPaws</t>
  </si>
  <si>
    <t>dewdrops</t>
  </si>
  <si>
    <t>theNetherlandsFree</t>
  </si>
  <si>
    <t>Dovahzul</t>
  </si>
  <si>
    <t>funnycat</t>
  </si>
  <si>
    <t>u_killHACKS</t>
  </si>
  <si>
    <t>GifsOfGoats</t>
  </si>
  <si>
    <t>DragRaceSverige</t>
  </si>
  <si>
    <t>ChonksInSinks</t>
  </si>
  <si>
    <t>Squishthatcat</t>
  </si>
  <si>
    <t>large</t>
  </si>
  <si>
    <t>mouthfeel</t>
  </si>
  <si>
    <t>Contrapointsdrama</t>
  </si>
  <si>
    <t>AntiLGBTQWatch</t>
  </si>
  <si>
    <t>IdeasforTIFU</t>
  </si>
  <si>
    <t>Homosexuality</t>
  </si>
  <si>
    <t>OhShitThoughts</t>
  </si>
  <si>
    <t>shittypacks</t>
  </si>
  <si>
    <t>Queers</t>
  </si>
  <si>
    <t>wtfmodme</t>
  </si>
  <si>
    <t>West_Taiwan</t>
  </si>
  <si>
    <t>ReadsForYourCommute</t>
  </si>
  <si>
    <t>mildroastme</t>
  </si>
  <si>
    <t>watchredditcry</t>
  </si>
  <si>
    <t>u_NoahBM</t>
  </si>
  <si>
    <t>VanillaIceCream</t>
  </si>
  <si>
    <t>wholesomefrens</t>
  </si>
  <si>
    <t>austind9999</t>
  </si>
  <si>
    <t>u_NirvanaNoah</t>
  </si>
  <si>
    <t>HighRock</t>
  </si>
  <si>
    <t>lgbt_survey</t>
  </si>
  <si>
    <t>TlFU</t>
  </si>
  <si>
    <t>ShitRedditReports</t>
  </si>
  <si>
    <t>whitepeoplemedia</t>
  </si>
  <si>
    <t>BelleAriel</t>
  </si>
  <si>
    <t>iphone</t>
  </si>
  <si>
    <t>blursedimages</t>
  </si>
  <si>
    <t>MurderedByWords</t>
  </si>
  <si>
    <t>technicallythetruth</t>
  </si>
  <si>
    <t>thatHappened</t>
  </si>
  <si>
    <t>LeopardsAteMyFace</t>
  </si>
  <si>
    <t>PenmanshipPorn</t>
  </si>
  <si>
    <t>ToiletPaperUSA</t>
  </si>
  <si>
    <t>NobodyAsked</t>
  </si>
  <si>
    <t>ios</t>
  </si>
  <si>
    <t>2meirl42meirl4meirl</t>
  </si>
  <si>
    <t>Dank</t>
  </si>
  <si>
    <t>COVID19positive</t>
  </si>
  <si>
    <t>TheBluePill</t>
  </si>
  <si>
    <t>EdgyMemes</t>
  </si>
  <si>
    <t>boringdystopia</t>
  </si>
  <si>
    <t>Trumpvirus</t>
  </si>
  <si>
    <t>CapitalismSux</t>
  </si>
  <si>
    <t>PoliticsPeopleTwitter</t>
  </si>
  <si>
    <t>blursed_memes</t>
  </si>
  <si>
    <t>PoliticalMemes</t>
  </si>
  <si>
    <t>iamanutterpieceofshit</t>
  </si>
  <si>
    <t>subreddit</t>
  </si>
  <si>
    <t>lostlostredditors</t>
  </si>
  <si>
    <t>CatCircles</t>
  </si>
  <si>
    <t>PoliticalComebacks</t>
  </si>
  <si>
    <t>ActiveMeasures</t>
  </si>
  <si>
    <t>AntiTrumpAlliance</t>
  </si>
  <si>
    <t>Full_news</t>
  </si>
  <si>
    <t>Imapieceofshit</t>
  </si>
  <si>
    <t>britposting</t>
  </si>
  <si>
    <t>lostlostlostredditors</t>
  </si>
  <si>
    <t>ForUnitedStates</t>
  </si>
  <si>
    <t>MAXIMUMPROGRESS</t>
  </si>
  <si>
    <t>LibJerk</t>
  </si>
  <si>
    <t>dumbassgraveyard</t>
  </si>
  <si>
    <t>PeoplesMomentum</t>
  </si>
  <si>
    <t>GreenAndFriendly</t>
  </si>
  <si>
    <t>GQP</t>
  </si>
  <si>
    <t>Trump2020</t>
  </si>
  <si>
    <t>QanonMemes</t>
  </si>
  <si>
    <t>OperationHammerDown</t>
  </si>
  <si>
    <t>Political_Humor</t>
  </si>
  <si>
    <t>stupidmotherfuckers</t>
  </si>
  <si>
    <t>WWRDD</t>
  </si>
  <si>
    <t>KittenThroughTime</t>
  </si>
  <si>
    <t>doctorwhonions</t>
  </si>
  <si>
    <t>trumpcampaignemails</t>
  </si>
  <si>
    <t>philpsychuk</t>
  </si>
  <si>
    <t>catmassage</t>
  </si>
  <si>
    <t>kittenvideos</t>
  </si>
  <si>
    <t>MarchAgainstWeebs</t>
  </si>
  <si>
    <t>AgainstHateMessages</t>
  </si>
  <si>
    <t>NoahTheFutureWriter</t>
  </si>
  <si>
    <t>doihaveCOVID</t>
  </si>
  <si>
    <t>RedditBotsMatter</t>
  </si>
  <si>
    <t>u_Blank-Cheque-0</t>
  </si>
  <si>
    <t>PartyofPeace</t>
  </si>
  <si>
    <t>GenBotswana</t>
  </si>
  <si>
    <t>GOPdroptheGOP</t>
  </si>
  <si>
    <t>a:t5_3jjc1</t>
  </si>
  <si>
    <t>Synerco</t>
  </si>
  <si>
    <t>Grammorphone</t>
  </si>
  <si>
    <t>Opioid_RCs</t>
  </si>
  <si>
    <t>LeftistStreetArt</t>
  </si>
  <si>
    <t>PsychonautDE</t>
  </si>
  <si>
    <t>RioReiser</t>
  </si>
  <si>
    <t>Kilgore_Of_Trout</t>
  </si>
  <si>
    <t>demsocialists</t>
  </si>
  <si>
    <t>Murdaugh_murders</t>
  </si>
  <si>
    <t>dottiemommy</t>
  </si>
  <si>
    <t>MajorBiden</t>
  </si>
  <si>
    <t>catsinsuits</t>
  </si>
  <si>
    <t>Schmetterling190</t>
  </si>
  <si>
    <t>covidlonghaulers</t>
  </si>
  <si>
    <t>CovidLongHaul</t>
  </si>
  <si>
    <t>PACSadvocacy</t>
  </si>
  <si>
    <t>covidpersistente</t>
  </si>
  <si>
    <t>covidprolongado</t>
  </si>
  <si>
    <t>MAGIC_EYE_BOT</t>
  </si>
  <si>
    <t>memes</t>
  </si>
  <si>
    <t>nextfuckinglevel</t>
  </si>
  <si>
    <t>instant_regret</t>
  </si>
  <si>
    <t>hentai</t>
  </si>
  <si>
    <t>rule34</t>
  </si>
  <si>
    <t>rickandmorty</t>
  </si>
  <si>
    <t>AsiansGoneWild</t>
  </si>
  <si>
    <t>natureismetal</t>
  </si>
  <si>
    <t>AbruptChaos</t>
  </si>
  <si>
    <t>FortNiteBR</t>
  </si>
  <si>
    <t>onlyfansgirls101</t>
  </si>
  <si>
    <t>zelda</t>
  </si>
  <si>
    <t>forbiddensnacks</t>
  </si>
  <si>
    <t>LipsThatGrip</t>
  </si>
  <si>
    <t>MemeEconomy</t>
  </si>
  <si>
    <t>holdmycosmo</t>
  </si>
  <si>
    <t>confusing_perspective</t>
  </si>
  <si>
    <t>TIHI</t>
  </si>
  <si>
    <t>TikTokCringe</t>
  </si>
  <si>
    <t>anal</t>
  </si>
  <si>
    <t>hockey</t>
  </si>
  <si>
    <t>snowboarding</t>
  </si>
  <si>
    <t>HENTAI_GIF</t>
  </si>
  <si>
    <t>gothsluts</t>
  </si>
  <si>
    <t>ArchitecturePorn</t>
  </si>
  <si>
    <t>brasil</t>
  </si>
  <si>
    <t>oddlyspecific</t>
  </si>
  <si>
    <t>Hotwife</t>
  </si>
  <si>
    <t>TheLastAirbender</t>
  </si>
  <si>
    <t>ANormalDayInRussia</t>
  </si>
  <si>
    <t>BoneAppleTea</t>
  </si>
  <si>
    <t>EngineeringPorn</t>
  </si>
  <si>
    <t>aviation</t>
  </si>
  <si>
    <t>FUCKYOUINPARTICULAR</t>
  </si>
  <si>
    <t>fuckdoll</t>
  </si>
  <si>
    <t>MakeMeSuffer</t>
  </si>
  <si>
    <t>FellowKids</t>
  </si>
  <si>
    <t>StrangerThings</t>
  </si>
  <si>
    <t>holdmyfeedingtube</t>
  </si>
  <si>
    <t>Satisfyingasfuck</t>
  </si>
  <si>
    <t>ComedyCemetery</t>
  </si>
  <si>
    <t>ihadastroke</t>
  </si>
  <si>
    <t>ThatLookedExpensive</t>
  </si>
  <si>
    <t>watchpeoplesurvive</t>
  </si>
  <si>
    <t>Miakhalifa</t>
  </si>
  <si>
    <t>Celebhub</t>
  </si>
  <si>
    <t>OnlyFansPromotions</t>
  </si>
  <si>
    <t>bonehurtingjuice</t>
  </si>
  <si>
    <t>dogswithjobs</t>
  </si>
  <si>
    <t>Nicegirls</t>
  </si>
  <si>
    <t>futanari</t>
  </si>
  <si>
    <t>notliketheothergirls</t>
  </si>
  <si>
    <t>gatekeeping</t>
  </si>
  <si>
    <t>NoahGetTheBoat</t>
  </si>
  <si>
    <t>imsorryjon</t>
  </si>
  <si>
    <t>antiMLM</t>
  </si>
  <si>
    <t>tits</t>
  </si>
  <si>
    <t>cosplaybabes</t>
  </si>
  <si>
    <t>donthelpjustfilm</t>
  </si>
  <si>
    <t>mombod</t>
  </si>
  <si>
    <t>engrish</t>
  </si>
  <si>
    <t>Overwatch_Porn</t>
  </si>
  <si>
    <t>homegrowntits</t>
  </si>
  <si>
    <t>2000sGirls</t>
  </si>
  <si>
    <t>BonerMaterial</t>
  </si>
  <si>
    <t>ActualPublicFreakouts</t>
  </si>
  <si>
    <t>Turkey</t>
  </si>
  <si>
    <t>megalophobia</t>
  </si>
  <si>
    <t>WitchesVsPatriarchy</t>
  </si>
  <si>
    <t>bigtitsinbikinis</t>
  </si>
  <si>
    <t>SCP</t>
  </si>
  <si>
    <t>Nipples</t>
  </si>
  <si>
    <t>MiaMalkova</t>
  </si>
  <si>
    <t>sbubby</t>
  </si>
  <si>
    <t>Swingersgw</t>
  </si>
  <si>
    <t>comedyhomicide</t>
  </si>
  <si>
    <t>boottoobig</t>
  </si>
  <si>
    <t>tanlines</t>
  </si>
  <si>
    <t>Celebswithbigtits</t>
  </si>
  <si>
    <t>cheatingwives</t>
  </si>
  <si>
    <t>AmongUs</t>
  </si>
  <si>
    <t>Sextrophies</t>
  </si>
  <si>
    <t>crochet</t>
  </si>
  <si>
    <t>ecchi</t>
  </si>
  <si>
    <t>JustGuysBeingDudes</t>
  </si>
  <si>
    <t>labrats</t>
  </si>
  <si>
    <t>girlskissing</t>
  </si>
  <si>
    <t>PetiteFashionAdvice</t>
  </si>
  <si>
    <t>prettyaltgirls</t>
  </si>
  <si>
    <t>traphentai</t>
  </si>
  <si>
    <t>thesims</t>
  </si>
  <si>
    <t>thighdeology</t>
  </si>
  <si>
    <t>badwomensanatomy</t>
  </si>
  <si>
    <t>extramile</t>
  </si>
  <si>
    <t>Xsome</t>
  </si>
  <si>
    <t>SFMCompileClub</t>
  </si>
  <si>
    <t>boltedontits</t>
  </si>
  <si>
    <t>BrokenBabes</t>
  </si>
  <si>
    <t>feetpics</t>
  </si>
  <si>
    <t>NostalgiaFapping</t>
  </si>
  <si>
    <t>bisexual</t>
  </si>
  <si>
    <t>biggerthanherhead</t>
  </si>
  <si>
    <t>hitmanimals</t>
  </si>
  <si>
    <t>TheSimpsons</t>
  </si>
  <si>
    <t>GabbieCarter</t>
  </si>
  <si>
    <t>ItHadToBeBrazil</t>
  </si>
  <si>
    <t>HighResNSFW</t>
  </si>
  <si>
    <t>misleadingthumbnails</t>
  </si>
  <si>
    <t>Thisismylifemeow</t>
  </si>
  <si>
    <t>PussyFlashing</t>
  </si>
  <si>
    <t>2healthbars</t>
  </si>
  <si>
    <t>Nsfw_Amateurs</t>
  </si>
  <si>
    <t>IndiaSpeaks</t>
  </si>
  <si>
    <t>KenM</t>
  </si>
  <si>
    <t>blowjobsandwich</t>
  </si>
  <si>
    <t>homesex</t>
  </si>
  <si>
    <t>Naruto_Hentai</t>
  </si>
  <si>
    <t>nocontextpics</t>
  </si>
  <si>
    <t>goodanimemes</t>
  </si>
  <si>
    <t>Pegging</t>
  </si>
  <si>
    <t>MEOW_IRL</t>
  </si>
  <si>
    <t>EvaElfie</t>
  </si>
  <si>
    <t>LenaPaul</t>
  </si>
  <si>
    <t>Rule34LoL</t>
  </si>
  <si>
    <t>RateMyNudeBody</t>
  </si>
  <si>
    <t>AlexaPearl</t>
  </si>
  <si>
    <t>CentaurGirls</t>
  </si>
  <si>
    <t>StarWarsBattlefront</t>
  </si>
  <si>
    <t>sexygirls</t>
  </si>
  <si>
    <t>ratemyboobs</t>
  </si>
  <si>
    <t>AvaAddams</t>
  </si>
  <si>
    <t>EmoGirlsFuck</t>
  </si>
  <si>
    <t>happycryingdads</t>
  </si>
  <si>
    <t>AnimalPorn</t>
  </si>
  <si>
    <t>PublicFucking</t>
  </si>
  <si>
    <t>MixedRaceGirls</t>
  </si>
  <si>
    <t>Feet_NSFW</t>
  </si>
  <si>
    <t>BeautifulFemales</t>
  </si>
  <si>
    <t>mathmemes</t>
  </si>
  <si>
    <t>mallninjashit</t>
  </si>
  <si>
    <t>fuckcars</t>
  </si>
  <si>
    <t>wetspot</t>
  </si>
  <si>
    <t>thick_hentai</t>
  </si>
  <si>
    <t>MiaMelano</t>
  </si>
  <si>
    <t>stockings</t>
  </si>
  <si>
    <t>rape_hentai</t>
  </si>
  <si>
    <t>HelpMeFind</t>
  </si>
  <si>
    <t>penis</t>
  </si>
  <si>
    <t>Kombucha</t>
  </si>
  <si>
    <t>ladybonersgw</t>
  </si>
  <si>
    <t>TributeMe</t>
  </si>
  <si>
    <t>AreolasGW</t>
  </si>
  <si>
    <t>OralCreampie</t>
  </si>
  <si>
    <t>straponlesbians</t>
  </si>
  <si>
    <t>FemboyHentai</t>
  </si>
  <si>
    <t>WesternHentai</t>
  </si>
  <si>
    <t>BisexualFantasy</t>
  </si>
  <si>
    <t>pussyjobs</t>
  </si>
  <si>
    <t>SommerRay</t>
  </si>
  <si>
    <t>GachaLifeCringe</t>
  </si>
  <si>
    <t>TeenTitansPorn</t>
  </si>
  <si>
    <t>furry</t>
  </si>
  <si>
    <t>stevenuniverse</t>
  </si>
  <si>
    <t>BigBootyGoTHICCgf</t>
  </si>
  <si>
    <t>BobsBurgers</t>
  </si>
  <si>
    <t>ClassyPornstars</t>
  </si>
  <si>
    <t>cum</t>
  </si>
  <si>
    <t>Dachshund</t>
  </si>
  <si>
    <t>Sabrina_Nichole</t>
  </si>
  <si>
    <t>OnOffCelebs</t>
  </si>
  <si>
    <t>Denver</t>
  </si>
  <si>
    <t>breathinginformation</t>
  </si>
  <si>
    <t>TrueFMK</t>
  </si>
  <si>
    <t>Awww</t>
  </si>
  <si>
    <t>RemyLaCroix</t>
  </si>
  <si>
    <t>yuri</t>
  </si>
  <si>
    <t>lasirena69</t>
  </si>
  <si>
    <t>CheatingCaptions</t>
  </si>
  <si>
    <t>blacked</t>
  </si>
  <si>
    <t>lewdgames</t>
  </si>
  <si>
    <t>starwarsnsfw</t>
  </si>
  <si>
    <t>SexiestPetites</t>
  </si>
  <si>
    <t>TankPorn</t>
  </si>
  <si>
    <t>Bisexy</t>
  </si>
  <si>
    <t>WeddingsGoneWild</t>
  </si>
  <si>
    <t>MemeVideos</t>
  </si>
  <si>
    <t>OnHerKnees</t>
  </si>
  <si>
    <t>Konosuba</t>
  </si>
  <si>
    <t>Ornithology</t>
  </si>
  <si>
    <t>NintendoWaifus</t>
  </si>
  <si>
    <t>ubius</t>
  </si>
  <si>
    <t>GoneWildHairy</t>
  </si>
  <si>
    <t>Fisting</t>
  </si>
  <si>
    <t>PornStars</t>
  </si>
  <si>
    <t>Death_By_SnuSnu</t>
  </si>
  <si>
    <t>PlantedTank</t>
  </si>
  <si>
    <t>casualnudity</t>
  </si>
  <si>
    <t>nhentai</t>
  </si>
  <si>
    <t>DeliciousTraps</t>
  </si>
  <si>
    <t>HentaiSource</t>
  </si>
  <si>
    <t>thanksimcured</t>
  </si>
  <si>
    <t>FeetLoversHeaven</t>
  </si>
  <si>
    <t>Pickonepornstar</t>
  </si>
  <si>
    <t>NewYorkNine</t>
  </si>
  <si>
    <t>NSFW_China</t>
  </si>
  <si>
    <t>BIGTITTYGOTHGF</t>
  </si>
  <si>
    <t>Animewallpaper</t>
  </si>
  <si>
    <t>IWantToBeHerHentai2</t>
  </si>
  <si>
    <t>FastWorkers</t>
  </si>
  <si>
    <t>footjobs</t>
  </si>
  <si>
    <t>camwhores</t>
  </si>
  <si>
    <t>NataLee</t>
  </si>
  <si>
    <t>dillion_harper</t>
  </si>
  <si>
    <t>Kendra_Sunderland</t>
  </si>
  <si>
    <t>DadsAndBoys</t>
  </si>
  <si>
    <t>AnimeBooty</t>
  </si>
  <si>
    <t>WalmartCelebrities</t>
  </si>
  <si>
    <t>NSFWfashion</t>
  </si>
  <si>
    <t>wet</t>
  </si>
  <si>
    <t>PiperPerri</t>
  </si>
  <si>
    <t>ThickFit</t>
  </si>
  <si>
    <t>yinyleon</t>
  </si>
  <si>
    <t>Premium_Pornography</t>
  </si>
  <si>
    <t>wholesomejojo</t>
  </si>
  <si>
    <t>funpiece</t>
  </si>
  <si>
    <t>KendraLust</t>
  </si>
  <si>
    <t>PhonesAreBad</t>
  </si>
  <si>
    <t>DankMemesFromSite19</t>
  </si>
  <si>
    <t>BlakeBlossom</t>
  </si>
  <si>
    <t>Hololewd</t>
  </si>
  <si>
    <t>scrungycats</t>
  </si>
  <si>
    <t>ArabWhores</t>
  </si>
  <si>
    <t>HotwivesCuckold</t>
  </si>
  <si>
    <t>brasilivre</t>
  </si>
  <si>
    <t>EnhancedFucktoys</t>
  </si>
  <si>
    <t>cat</t>
  </si>
  <si>
    <t>JadaStevens</t>
  </si>
  <si>
    <t>DeathStranding</t>
  </si>
  <si>
    <t>FanslyFriends</t>
  </si>
  <si>
    <t>DraculaBiscuits</t>
  </si>
  <si>
    <t>physicsgifs</t>
  </si>
  <si>
    <t>SluttyHalloween</t>
  </si>
  <si>
    <t>Birbs</t>
  </si>
  <si>
    <t>CheatingWhore</t>
  </si>
  <si>
    <t>bearsdoinghumanthings</t>
  </si>
  <si>
    <t>NSFW_Caption</t>
  </si>
  <si>
    <t>agedlikewine</t>
  </si>
  <si>
    <t>PhatAssWhiteGirl</t>
  </si>
  <si>
    <t>FallGuysGame</t>
  </si>
  <si>
    <t>Re_Zero</t>
  </si>
  <si>
    <t>mila_azul</t>
  </si>
  <si>
    <t>KristyBlack</t>
  </si>
  <si>
    <t>ChineseGoneWild</t>
  </si>
  <si>
    <t>ExpandDong</t>
  </si>
  <si>
    <t>NotADildo</t>
  </si>
  <si>
    <t>arknights</t>
  </si>
  <si>
    <t>AzureLane</t>
  </si>
  <si>
    <t>DylanteroYT</t>
  </si>
  <si>
    <t>hairywomenaresexy</t>
  </si>
  <si>
    <t>Madden</t>
  </si>
  <si>
    <t>antinatalism</t>
  </si>
  <si>
    <t>BBWVideos</t>
  </si>
  <si>
    <t>felching</t>
  </si>
  <si>
    <t>shittydarksouls</t>
  </si>
  <si>
    <t>fatestaynight</t>
  </si>
  <si>
    <t>HairyAssGirls</t>
  </si>
  <si>
    <t>tailplug</t>
  </si>
  <si>
    <t>Gonewild40Plus</t>
  </si>
  <si>
    <t>AnadeArmas</t>
  </si>
  <si>
    <t>InHerGut</t>
  </si>
  <si>
    <t>PhoenixSC</t>
  </si>
  <si>
    <t>killedthecameraman</t>
  </si>
  <si>
    <t>FeetInYourFace</t>
  </si>
  <si>
    <t>muchihentai</t>
  </si>
  <si>
    <t>valorantrule34</t>
  </si>
  <si>
    <t>Im15AndThisIsYeet</t>
  </si>
  <si>
    <t>RugsOnly</t>
  </si>
  <si>
    <t>HentaiAnal</t>
  </si>
  <si>
    <t>Rule34RainbowSix</t>
  </si>
  <si>
    <t>Bleach_Hentai</t>
  </si>
  <si>
    <t>BanderitaX</t>
  </si>
  <si>
    <t>animebodysuits</t>
  </si>
  <si>
    <t>simpsonsshitposting</t>
  </si>
  <si>
    <t>bicuckold</t>
  </si>
  <si>
    <t>Jeep</t>
  </si>
  <si>
    <t>TeensBusty</t>
  </si>
  <si>
    <t>CosplayNation</t>
  </si>
  <si>
    <t>JackSucksAtLife</t>
  </si>
  <si>
    <t>AlternateAngles</t>
  </si>
  <si>
    <t>Katekuray</t>
  </si>
  <si>
    <t>FireCrotch</t>
  </si>
  <si>
    <t>throatpussy</t>
  </si>
  <si>
    <t>Hotdogging</t>
  </si>
  <si>
    <t>Artistic_Hentai</t>
  </si>
  <si>
    <t>MatureHardcore</t>
  </si>
  <si>
    <t>MelaninVixens</t>
  </si>
  <si>
    <t>OppaiLove</t>
  </si>
  <si>
    <t>officelady</t>
  </si>
  <si>
    <t>armpitfetish</t>
  </si>
  <si>
    <t>araragi</t>
  </si>
  <si>
    <t>TopSecretRecipes</t>
  </si>
  <si>
    <t>Scrubs</t>
  </si>
  <si>
    <t>AttackOnTitties</t>
  </si>
  <si>
    <t>SuddenlyIncest</t>
  </si>
  <si>
    <t>AzurLewd</t>
  </si>
  <si>
    <t>HighHeels</t>
  </si>
  <si>
    <t>veradijkmans</t>
  </si>
  <si>
    <t>HairyCurvy</t>
  </si>
  <si>
    <t>fnafcringe</t>
  </si>
  <si>
    <t>ape</t>
  </si>
  <si>
    <t>Waifus34</t>
  </si>
  <si>
    <t>shieldbro</t>
  </si>
  <si>
    <t>PokeLeaks</t>
  </si>
  <si>
    <t>gothgirlsgw</t>
  </si>
  <si>
    <t>DVaNSFW</t>
  </si>
  <si>
    <t>CatsWhoSqueak</t>
  </si>
  <si>
    <t>ClothedCurves</t>
  </si>
  <si>
    <t>HotwifeChallenges</t>
  </si>
  <si>
    <t>NadyaNabakova</t>
  </si>
  <si>
    <t>hinduism</t>
  </si>
  <si>
    <t>Ratorix</t>
  </si>
  <si>
    <t>MiniLadd</t>
  </si>
  <si>
    <t>Joymii</t>
  </si>
  <si>
    <t>Porn__Central</t>
  </si>
  <si>
    <t>FantasyGirls</t>
  </si>
  <si>
    <t>superman</t>
  </si>
  <si>
    <t>NTR</t>
  </si>
  <si>
    <t>CockOutline</t>
  </si>
  <si>
    <t>bigpussy</t>
  </si>
  <si>
    <t>femyiff</t>
  </si>
  <si>
    <t>Stuffers</t>
  </si>
  <si>
    <t>BushLovers</t>
  </si>
  <si>
    <t>UpskirtHentai</t>
  </si>
  <si>
    <t>toolgifs</t>
  </si>
  <si>
    <t>UHDnsfw</t>
  </si>
  <si>
    <t>fitdrawngirls</t>
  </si>
  <si>
    <t>IncelTear</t>
  </si>
  <si>
    <t>DragonBallNSFW</t>
  </si>
  <si>
    <t>DildoSluts</t>
  </si>
  <si>
    <t>BlowjobsDaily</t>
  </si>
  <si>
    <t>musclegirlart</t>
  </si>
  <si>
    <t>Grooltasting</t>
  </si>
  <si>
    <t>WTFwish</t>
  </si>
  <si>
    <t>areolas</t>
  </si>
  <si>
    <t>WideHipsNSFW</t>
  </si>
  <si>
    <t>castlevania</t>
  </si>
  <si>
    <t>IShouldBuyABoat</t>
  </si>
  <si>
    <t>RedheadsLove</t>
  </si>
  <si>
    <t>FutanariHentai</t>
  </si>
  <si>
    <t>bimbo</t>
  </si>
  <si>
    <t>ElsieHewitt</t>
  </si>
  <si>
    <t>bodyswap</t>
  </si>
  <si>
    <t>2westerneurope4u</t>
  </si>
  <si>
    <t>transgoddesses</t>
  </si>
  <si>
    <t>Amateur_Latinas</t>
  </si>
  <si>
    <t>CelebsWithPetiteTits</t>
  </si>
  <si>
    <t>HairyArmpits</t>
  </si>
  <si>
    <t>Babygirl</t>
  </si>
  <si>
    <t>KylieJennerPics</t>
  </si>
  <si>
    <t>DDLCRule34</t>
  </si>
  <si>
    <t>HornyNipples</t>
  </si>
  <si>
    <t>JaydenJaymes</t>
  </si>
  <si>
    <t>EnoughMuskSpam</t>
  </si>
  <si>
    <t>FreeOnlyFansPromotion</t>
  </si>
  <si>
    <t>ToplessInPanties</t>
  </si>
  <si>
    <t>FemboyFutaCoalition</t>
  </si>
  <si>
    <t>hornybutts</t>
  </si>
  <si>
    <t>hairymuffs</t>
  </si>
  <si>
    <t>AnimeFeets</t>
  </si>
  <si>
    <t>FromKittenToCat</t>
  </si>
  <si>
    <t>prettyasiangirls</t>
  </si>
  <si>
    <t>Epstein</t>
  </si>
  <si>
    <t>YoungThongs</t>
  </si>
  <si>
    <t>ReZeroHentai</t>
  </si>
  <si>
    <t>IdiotsOnBikes</t>
  </si>
  <si>
    <t>bigtitspics</t>
  </si>
  <si>
    <t>beefcurtains</t>
  </si>
  <si>
    <t>AsianPornX</t>
  </si>
  <si>
    <t>ravenhaired</t>
  </si>
  <si>
    <t>BoltedOnMaxed</t>
  </si>
  <si>
    <t>LeagueOfLegendsNSFW</t>
  </si>
  <si>
    <t>balkans_irl</t>
  </si>
  <si>
    <t>EmbarrassedHentai</t>
  </si>
  <si>
    <t>TheCuddlePuddle</t>
  </si>
  <si>
    <t>Facialexpression</t>
  </si>
  <si>
    <t>PornVideoX</t>
  </si>
  <si>
    <t>JennaOrtegaLust</t>
  </si>
  <si>
    <t>GirlsWithHugePussies</t>
  </si>
  <si>
    <t>GentleDungeon</t>
  </si>
  <si>
    <t>cuteonlyfans</t>
  </si>
  <si>
    <t>swimsuit</t>
  </si>
  <si>
    <t>TittyDen</t>
  </si>
  <si>
    <t>haremgirls</t>
  </si>
  <si>
    <t>GenshinLewds</t>
  </si>
  <si>
    <t>drugsarebeautiful</t>
  </si>
  <si>
    <t>CaptainSparklez</t>
  </si>
  <si>
    <t>GayDaddiesPics</t>
  </si>
  <si>
    <t>drugmemes</t>
  </si>
  <si>
    <t>fuckwasps</t>
  </si>
  <si>
    <t>FireEmblemWaifus</t>
  </si>
  <si>
    <t>ChurchofBooty</t>
  </si>
  <si>
    <t>Blizzard</t>
  </si>
  <si>
    <t>MalluBabes</t>
  </si>
  <si>
    <t>BanPitBulls</t>
  </si>
  <si>
    <t>SybilA</t>
  </si>
  <si>
    <t>nudist_beach</t>
  </si>
  <si>
    <t>DarkSkinHentai</t>
  </si>
  <si>
    <t>KomiLewd</t>
  </si>
  <si>
    <t>Hen_Tai</t>
  </si>
  <si>
    <t>EroticButNotPorn</t>
  </si>
  <si>
    <t>OreGairuSNAFU</t>
  </si>
  <si>
    <t>animalcrossingmeme</t>
  </si>
  <si>
    <t>Arknuts</t>
  </si>
  <si>
    <t>corsetsnsfw</t>
  </si>
  <si>
    <t>Dcporn</t>
  </si>
  <si>
    <t>BushandBoobs</t>
  </si>
  <si>
    <t>MorningAnal</t>
  </si>
  <si>
    <t>JazlynRay</t>
  </si>
  <si>
    <t>cutelittlefangs</t>
  </si>
  <si>
    <t>k_on</t>
  </si>
  <si>
    <t>Ponytails</t>
  </si>
  <si>
    <t>PokemonMasters</t>
  </si>
  <si>
    <t>NezukoLewds</t>
  </si>
  <si>
    <t>OfficialSenpaiHeat</t>
  </si>
  <si>
    <t>Animal_Sanctuary</t>
  </si>
  <si>
    <t>baseballcards</t>
  </si>
  <si>
    <t>GiuliaWylde</t>
  </si>
  <si>
    <t>NSFWBraids</t>
  </si>
  <si>
    <t>MarinKitagawaR34</t>
  </si>
  <si>
    <t>CristyRen</t>
  </si>
  <si>
    <t>CellShots</t>
  </si>
  <si>
    <t>catsarefuckingstupid</t>
  </si>
  <si>
    <t>PoliceBrotality</t>
  </si>
  <si>
    <t>Rapunzel</t>
  </si>
  <si>
    <t>LabiaDangling</t>
  </si>
  <si>
    <t>Sabrina_Lynn</t>
  </si>
  <si>
    <t>FromPuppyToDog</t>
  </si>
  <si>
    <t>oldhagfashion</t>
  </si>
  <si>
    <t>TracerNSFW</t>
  </si>
  <si>
    <t>biggirlsgonewild</t>
  </si>
  <si>
    <t>BeefyLabia</t>
  </si>
  <si>
    <t>hentaibutgifs</t>
  </si>
  <si>
    <t>handholding</t>
  </si>
  <si>
    <t>AfroQueens</t>
  </si>
  <si>
    <t>Shortstacks</t>
  </si>
  <si>
    <t>olgakobzar</t>
  </si>
  <si>
    <t>OnlyfansgirlS</t>
  </si>
  <si>
    <t>MaledomEmpire</t>
  </si>
  <si>
    <t>CelebWouldYouRather</t>
  </si>
  <si>
    <t>Uniform_Hentai</t>
  </si>
  <si>
    <t>okbuddyphd</t>
  </si>
  <si>
    <t>baramanga</t>
  </si>
  <si>
    <t>animepointyears</t>
  </si>
  <si>
    <t>SpyXFamilyHentai</t>
  </si>
  <si>
    <t>hentaiwaifus69</t>
  </si>
  <si>
    <t>babushkadogs</t>
  </si>
  <si>
    <t>Boomerhumour</t>
  </si>
  <si>
    <t>miruko</t>
  </si>
  <si>
    <t>u_slutsinluv</t>
  </si>
  <si>
    <t>Saber</t>
  </si>
  <si>
    <t>GothHentai</t>
  </si>
  <si>
    <t>GinaGerson</t>
  </si>
  <si>
    <t>FortniteSavetheWorld</t>
  </si>
  <si>
    <t>Vore</t>
  </si>
  <si>
    <t>KoreanCelebrityFap</t>
  </si>
  <si>
    <t>PrehistoricMemes</t>
  </si>
  <si>
    <t>RussianBabes</t>
  </si>
  <si>
    <t>ButterflyLabia</t>
  </si>
  <si>
    <t>Shinobuhentai</t>
  </si>
  <si>
    <t>Lewd_Not_Hentai</t>
  </si>
  <si>
    <t>HentaiAnaru</t>
  </si>
  <si>
    <t>preggohentai</t>
  </si>
  <si>
    <t>catfruit</t>
  </si>
  <si>
    <t>junjiito</t>
  </si>
  <si>
    <t>BigBellies</t>
  </si>
  <si>
    <t>LadyGaga</t>
  </si>
  <si>
    <t>thighzone</t>
  </si>
  <si>
    <t>Eldenrule34</t>
  </si>
  <si>
    <t>twitchstreams</t>
  </si>
  <si>
    <t>SophiaDiamondLegal</t>
  </si>
  <si>
    <t>nosafetysmokingfirst</t>
  </si>
  <si>
    <t>brandonherrara</t>
  </si>
  <si>
    <t>secondsketch</t>
  </si>
  <si>
    <t>Cr1TiKaL</t>
  </si>
  <si>
    <t>Prematurefetish</t>
  </si>
  <si>
    <t>CartoonRule34</t>
  </si>
  <si>
    <t>OnlyfansX</t>
  </si>
  <si>
    <t>EroAltGirls</t>
  </si>
  <si>
    <t>AnalHentai</t>
  </si>
  <si>
    <t>AnimeGirlsAndThongs</t>
  </si>
  <si>
    <t>ArtisticNudePhoto</t>
  </si>
  <si>
    <t>BlackGirlsKissing</t>
  </si>
  <si>
    <t>BIGTIDDYGOTHGIRLS</t>
  </si>
  <si>
    <t>BocchiTheRock</t>
  </si>
  <si>
    <t>NeatBush</t>
  </si>
  <si>
    <t>AsianHalves</t>
  </si>
  <si>
    <t>MenGW</t>
  </si>
  <si>
    <t>FurryFemboy</t>
  </si>
  <si>
    <t>mirroring</t>
  </si>
  <si>
    <t>narutomemes</t>
  </si>
  <si>
    <t>MakimaHentai</t>
  </si>
  <si>
    <t>internet_funeral</t>
  </si>
  <si>
    <t>hairyONLYFANS</t>
  </si>
  <si>
    <t>HentaiButtholes</t>
  </si>
  <si>
    <t>blackmailporn</t>
  </si>
  <si>
    <t>FetishBabess</t>
  </si>
  <si>
    <t>AngelaWhiteWalking</t>
  </si>
  <si>
    <t>LadiesOfDarkness</t>
  </si>
  <si>
    <t>BBWfication</t>
  </si>
  <si>
    <t>femdomhentai</t>
  </si>
  <si>
    <t>normaldayinrussia</t>
  </si>
  <si>
    <t>JacksFilms</t>
  </si>
  <si>
    <t>CelebsInTights</t>
  </si>
  <si>
    <t>ValSteele</t>
  </si>
  <si>
    <t>HairyGoneWild</t>
  </si>
  <si>
    <t>NRIBeauties</t>
  </si>
  <si>
    <t>OnePieceHentaiStory</t>
  </si>
  <si>
    <t>myheroacademiahentai2</t>
  </si>
  <si>
    <t>sharpcutting</t>
  </si>
  <si>
    <t>GothPussy</t>
  </si>
  <si>
    <t>MikuNakano</t>
  </si>
  <si>
    <t>GeekyBikini</t>
  </si>
  <si>
    <t>HairyUpskirt</t>
  </si>
  <si>
    <t>heels</t>
  </si>
  <si>
    <t>VaginaHentai</t>
  </si>
  <si>
    <t>PinkPaws</t>
  </si>
  <si>
    <t>LadiesOfDisneyChannel</t>
  </si>
  <si>
    <t>FanslyHoes</t>
  </si>
  <si>
    <t>hentailactation</t>
  </si>
  <si>
    <t>KourtneyKardashianPic</t>
  </si>
  <si>
    <t>onlyfanshairy</t>
  </si>
  <si>
    <t>scifigirls</t>
  </si>
  <si>
    <t>ShagOnHotties</t>
  </si>
  <si>
    <t>BikiniMoe</t>
  </si>
  <si>
    <t>EmilyAddison</t>
  </si>
  <si>
    <t>takerpov</t>
  </si>
  <si>
    <t>Youngjusticensfw</t>
  </si>
  <si>
    <t>GeekyChan</t>
  </si>
  <si>
    <t>send_nudes</t>
  </si>
  <si>
    <t>OnlyFansHardcore</t>
  </si>
  <si>
    <t>Pornevoir</t>
  </si>
  <si>
    <t>goddesses_2</t>
  </si>
  <si>
    <t>PrettyWomen</t>
  </si>
  <si>
    <t>lowlegsheaven</t>
  </si>
  <si>
    <t>neartoptalent</t>
  </si>
  <si>
    <t>UsedPanties4u</t>
  </si>
  <si>
    <t>FinalFantasy_Rule34</t>
  </si>
  <si>
    <t>RomanianHotCelebs</t>
  </si>
  <si>
    <t>UkraineRussiaReport</t>
  </si>
  <si>
    <t>GenshinImpactXXX</t>
  </si>
  <si>
    <t>NaturalBabes</t>
  </si>
  <si>
    <t>HangingBoobsOnly</t>
  </si>
  <si>
    <t>MensSwimsuitChallenge</t>
  </si>
  <si>
    <t>nice</t>
  </si>
  <si>
    <t>AlmostHentai</t>
  </si>
  <si>
    <t>bigger</t>
  </si>
  <si>
    <t>ClaraTrinity</t>
  </si>
  <si>
    <t>PenisAwe</t>
  </si>
  <si>
    <t>Superherosluts</t>
  </si>
  <si>
    <t>FortnitePS4</t>
  </si>
  <si>
    <t>fat</t>
  </si>
  <si>
    <t>Asian_Bimbos</t>
  </si>
  <si>
    <t>softmaledom</t>
  </si>
  <si>
    <t>Reflections</t>
  </si>
  <si>
    <t>ghostswithjobs</t>
  </si>
  <si>
    <t>AltFeet</t>
  </si>
  <si>
    <t>Priconne</t>
  </si>
  <si>
    <t>VTuberLewds</t>
  </si>
  <si>
    <t>Cyberpunk2077_R34</t>
  </si>
  <si>
    <t>marisatomei</t>
  </si>
  <si>
    <t>EdgerunnersR34</t>
  </si>
  <si>
    <t>TotallySpiesNSFW</t>
  </si>
  <si>
    <t>DatV</t>
  </si>
  <si>
    <t>HentaiCameltoe</t>
  </si>
  <si>
    <t>OyakodonHentai</t>
  </si>
  <si>
    <t>SISwimsuitGirls</t>
  </si>
  <si>
    <t>Tinypanties</t>
  </si>
  <si>
    <t>GIRLSundPANZER</t>
  </si>
  <si>
    <t>OnePiece_Waifus</t>
  </si>
  <si>
    <t>okboomer</t>
  </si>
  <si>
    <t>AzurLaneXXX</t>
  </si>
  <si>
    <t>PokeGals</t>
  </si>
  <si>
    <t>Nordiccountries</t>
  </si>
  <si>
    <t>cameltoegw</t>
  </si>
  <si>
    <t>AnimeFellatio</t>
  </si>
  <si>
    <t>Animepantsu</t>
  </si>
  <si>
    <t>Jeanne</t>
  </si>
  <si>
    <t>MidriffHentai</t>
  </si>
  <si>
    <t>OneTrueRem</t>
  </si>
  <si>
    <t>The_Dedede</t>
  </si>
  <si>
    <t>LilyRader</t>
  </si>
  <si>
    <t>DesiPetiteCelebs</t>
  </si>
  <si>
    <t>feederism</t>
  </si>
  <si>
    <t>HentaiMini2</t>
  </si>
  <si>
    <t>NoneHumanMoe</t>
  </si>
  <si>
    <t>malluhorny</t>
  </si>
  <si>
    <t>NudeArtPhoto</t>
  </si>
  <si>
    <t>ChurchOfTifa</t>
  </si>
  <si>
    <t>Pokemon_R34</t>
  </si>
  <si>
    <t>Kazumin</t>
  </si>
  <si>
    <t>nakedgirlsandhorses</t>
  </si>
  <si>
    <t>highscooldxdr34</t>
  </si>
  <si>
    <t>jerktoit</t>
  </si>
  <si>
    <t>FurryFutaSecondWind</t>
  </si>
  <si>
    <t>Estefania_ha</t>
  </si>
  <si>
    <t>blondebush</t>
  </si>
  <si>
    <t>BBWGonewild</t>
  </si>
  <si>
    <t>SelenaGomezHot</t>
  </si>
  <si>
    <t>HairyAssWomen</t>
  </si>
  <si>
    <t>MaddymayeBoutine</t>
  </si>
  <si>
    <t>CloseUpAnalSex</t>
  </si>
  <si>
    <t>SakimichanNSFW</t>
  </si>
  <si>
    <t>AnimeFootFetish</t>
  </si>
  <si>
    <t>AshiHentai</t>
  </si>
  <si>
    <t>DogsShopping</t>
  </si>
  <si>
    <t>AltGirlsGW</t>
  </si>
  <si>
    <t>FanslyHairy</t>
  </si>
  <si>
    <t>SportsPorn</t>
  </si>
  <si>
    <t>Lopunny34</t>
  </si>
  <si>
    <t>ThaiBeauties</t>
  </si>
  <si>
    <t>GayDaddy</t>
  </si>
  <si>
    <t>DragonballZporn</t>
  </si>
  <si>
    <t>AlHaithamMains</t>
  </si>
  <si>
    <t>AnimeBust</t>
  </si>
  <si>
    <t>normalstuffnaked</t>
  </si>
  <si>
    <t>AltStore</t>
  </si>
  <si>
    <t>jennie</t>
  </si>
  <si>
    <t>BreeOlson</t>
  </si>
  <si>
    <t>AltGirls</t>
  </si>
  <si>
    <t>JustWidowmakerNSFW</t>
  </si>
  <si>
    <t>GrassDoggos</t>
  </si>
  <si>
    <t>FlawedBoltons</t>
  </si>
  <si>
    <t>ImaginaryMaids</t>
  </si>
  <si>
    <t>WeaponsMoe</t>
  </si>
  <si>
    <t>Nahida_Mains</t>
  </si>
  <si>
    <t>EvilMoe</t>
  </si>
  <si>
    <t>HeavenlyHentai</t>
  </si>
  <si>
    <t>Artistic_Ecchi</t>
  </si>
  <si>
    <t>FappOnActress</t>
  </si>
  <si>
    <t>somuchhentai</t>
  </si>
  <si>
    <t>FanslyChicks</t>
  </si>
  <si>
    <t>Omoshiroi</t>
  </si>
  <si>
    <t>myanmar</t>
  </si>
  <si>
    <t>nude_beach</t>
  </si>
  <si>
    <t>Ebony_Bimbos</t>
  </si>
  <si>
    <t>bigtittygoth</t>
  </si>
  <si>
    <t>DakiHentai</t>
  </si>
  <si>
    <t>Mercy_Rule34</t>
  </si>
  <si>
    <t>industrialnudes</t>
  </si>
  <si>
    <t>HairyGothGirls</t>
  </si>
  <si>
    <t>NipplePiercing</t>
  </si>
  <si>
    <t>backofherpussy</t>
  </si>
  <si>
    <t>ChurchOfPyra</t>
  </si>
  <si>
    <t>modelwomen</t>
  </si>
  <si>
    <t>ShimaidonHentai</t>
  </si>
  <si>
    <t>homenudist</t>
  </si>
  <si>
    <t>JayeSummers</t>
  </si>
  <si>
    <t>MortalKombat_Rule34</t>
  </si>
  <si>
    <t>AshiToFutomomo</t>
  </si>
  <si>
    <t>AsaCumEramOdata</t>
  </si>
  <si>
    <t>makemecumhentai</t>
  </si>
  <si>
    <t>ArtbonersGoneWild</t>
  </si>
  <si>
    <t>EmoGirlsGW</t>
  </si>
  <si>
    <t>HairySweatyWomen</t>
  </si>
  <si>
    <t>nilou_hentai</t>
  </si>
  <si>
    <t>SheerHentai</t>
  </si>
  <si>
    <t>ClassicDesiCelebs</t>
  </si>
  <si>
    <t>3DHentaiHub</t>
  </si>
  <si>
    <t>DehyaNSFW</t>
  </si>
  <si>
    <t>Aparthigh</t>
  </si>
  <si>
    <t>ButtPlugsGW</t>
  </si>
  <si>
    <t>MamaRaikou</t>
  </si>
  <si>
    <t>TikToks</t>
  </si>
  <si>
    <t>FemaleFlipFlops</t>
  </si>
  <si>
    <t>tzuyu</t>
  </si>
  <si>
    <t>AnimeSandals</t>
  </si>
  <si>
    <t>ChloeFoster</t>
  </si>
  <si>
    <t>MayaJama</t>
  </si>
  <si>
    <t>bigbrotherbros</t>
  </si>
  <si>
    <t>dahyun</t>
  </si>
  <si>
    <t>desigentlemanboners</t>
  </si>
  <si>
    <t>ErOshiri</t>
  </si>
  <si>
    <t>ThighGapHentai</t>
  </si>
  <si>
    <t>MashuKyrielight</t>
  </si>
  <si>
    <t>MadiTeeuws</t>
  </si>
  <si>
    <t>youtube_funeral</t>
  </si>
  <si>
    <t>JuliaRoemmelt</t>
  </si>
  <si>
    <t>Blonde_Hair_Waifu</t>
  </si>
  <si>
    <t>Felipe_neto</t>
  </si>
  <si>
    <t>titsfeed</t>
  </si>
  <si>
    <t>Grool34</t>
  </si>
  <si>
    <t>TempleOfMythra</t>
  </si>
  <si>
    <t>accidentaltopgear</t>
  </si>
  <si>
    <t>GuiltyGearR34</t>
  </si>
  <si>
    <t>pussylevel10</t>
  </si>
  <si>
    <t>HentaiTLF</t>
  </si>
  <si>
    <t>Artistic_Futanari</t>
  </si>
  <si>
    <t>CJPerry</t>
  </si>
  <si>
    <t>OnlynudeHentai</t>
  </si>
  <si>
    <t>MyHornyAcademia</t>
  </si>
  <si>
    <t>WatchPeopleFallinLove</t>
  </si>
  <si>
    <t>cheeksupbellydown</t>
  </si>
  <si>
    <t>malebiceps</t>
  </si>
  <si>
    <t>tisjustafleshwound</t>
  </si>
  <si>
    <t>TsPLASTT</t>
  </si>
  <si>
    <t>rose</t>
  </si>
  <si>
    <t>momo</t>
  </si>
  <si>
    <t>yorkshire</t>
  </si>
  <si>
    <t>xlove</t>
  </si>
  <si>
    <t>bigfaketits</t>
  </si>
  <si>
    <t>Naples_FL</t>
  </si>
  <si>
    <t>StacyKeibler</t>
  </si>
  <si>
    <t>atheismindia</t>
  </si>
  <si>
    <t>ManyVidsHairy</t>
  </si>
  <si>
    <t>MyouiMina</t>
  </si>
  <si>
    <t>AZGoneWildREAL</t>
  </si>
  <si>
    <t>BoobiesGW</t>
  </si>
  <si>
    <t>QuadCities</t>
  </si>
  <si>
    <t>GlamourModel</t>
  </si>
  <si>
    <t>OriginalMoe</t>
  </si>
  <si>
    <t>bigherosix</t>
  </si>
  <si>
    <t>SydneySweeney__</t>
  </si>
  <si>
    <t>ladybonersgonemild</t>
  </si>
  <si>
    <t>FanslyAltGirls</t>
  </si>
  <si>
    <t>Fansly411</t>
  </si>
  <si>
    <t>Fortnite_Memes</t>
  </si>
  <si>
    <t>LandscapeNudes</t>
  </si>
  <si>
    <t>CentralChurch</t>
  </si>
  <si>
    <t>Nina_Agdal</t>
  </si>
  <si>
    <t>AuroraCO</t>
  </si>
  <si>
    <t>FetishObscura</t>
  </si>
  <si>
    <t>CelebThighHighs</t>
  </si>
  <si>
    <t>HairyPaleGirls</t>
  </si>
  <si>
    <t>Hentainormies</t>
  </si>
  <si>
    <t>IWishIWasHerHentai</t>
  </si>
  <si>
    <t>HornedHentai</t>
  </si>
  <si>
    <t>Asian_Angels</t>
  </si>
  <si>
    <t>LesbiansX</t>
  </si>
  <si>
    <t>MaiShiranui</t>
  </si>
  <si>
    <t>Futuremoe</t>
  </si>
  <si>
    <t>SexyInkedGirls</t>
  </si>
  <si>
    <t>AnimeFootAccessories</t>
  </si>
  <si>
    <t>NoSanaNoLife</t>
  </si>
  <si>
    <t>ExquisiteErotic</t>
  </si>
  <si>
    <t>ManyVidsChicks</t>
  </si>
  <si>
    <t>PantiesHentai</t>
  </si>
  <si>
    <t>BustyOnlyFans</t>
  </si>
  <si>
    <t>nudelegosi</t>
  </si>
  <si>
    <t>alternativefashion</t>
  </si>
  <si>
    <t>BigBootyAltGirls</t>
  </si>
  <si>
    <t>TrainCrashes</t>
  </si>
  <si>
    <t>HogwartsLegacy_Rule34</t>
  </si>
  <si>
    <t>Moles</t>
  </si>
  <si>
    <t>Ghosties</t>
  </si>
  <si>
    <t>chaeyoung</t>
  </si>
  <si>
    <t>bigassaltgf</t>
  </si>
  <si>
    <t>HairySkinnyGirls</t>
  </si>
  <si>
    <t>cgiMemes</t>
  </si>
  <si>
    <t>DystopianFuture</t>
  </si>
  <si>
    <t>chaddibaniyan</t>
  </si>
  <si>
    <t>WomensHairyNipples</t>
  </si>
  <si>
    <t>Masked_Hentai</t>
  </si>
  <si>
    <t>HairyAltGirls</t>
  </si>
  <si>
    <t>AnimeSeeThrough</t>
  </si>
  <si>
    <t>EmmaMyers</t>
  </si>
  <si>
    <t>OneTrueEmilia</t>
  </si>
  <si>
    <t>DarkCircledWaifu</t>
  </si>
  <si>
    <t>AirBiscuits</t>
  </si>
  <si>
    <t>Canthaveshitindetroit</t>
  </si>
  <si>
    <t>flipflopfeet</t>
  </si>
  <si>
    <t>Spicy_Memes</t>
  </si>
  <si>
    <t>CelebrityAsians</t>
  </si>
  <si>
    <t>MILFGoddess</t>
  </si>
  <si>
    <t>TunicGame</t>
  </si>
  <si>
    <t>ScifiBabes</t>
  </si>
  <si>
    <t>ClassicDesiBeauties</t>
  </si>
  <si>
    <t>ClassicDesiCool</t>
  </si>
  <si>
    <t>Wow_Girls</t>
  </si>
  <si>
    <t>NakedAnimeDudes</t>
  </si>
  <si>
    <t>LegoGameMemes</t>
  </si>
  <si>
    <t>NewYorkNineMild</t>
  </si>
  <si>
    <t>InkedSluts</t>
  </si>
  <si>
    <t>HymenalTagsGoneWild</t>
  </si>
  <si>
    <t>blessed</t>
  </si>
  <si>
    <t>FemaleMuscleFantasy</t>
  </si>
  <si>
    <t>abo_alrood_memes</t>
  </si>
  <si>
    <t>AllThingsHentai</t>
  </si>
  <si>
    <t>GodofWarRule34</t>
  </si>
  <si>
    <t>GothGirlsOnlyFans</t>
  </si>
  <si>
    <t>EmmaWatsonLegsAndFeet</t>
  </si>
  <si>
    <t>WomensHairyLegs</t>
  </si>
  <si>
    <t>DivineMoe</t>
  </si>
  <si>
    <t>HentaiOmorashi</t>
  </si>
  <si>
    <t>KarenGillanLegs</t>
  </si>
  <si>
    <t>outdoorshower</t>
  </si>
  <si>
    <t>locktober</t>
  </si>
  <si>
    <t>genshinimpactbreasts</t>
  </si>
  <si>
    <t>HentaiLewD</t>
  </si>
  <si>
    <t>majonotabitabi</t>
  </si>
  <si>
    <t>Latina_Bimbos</t>
  </si>
  <si>
    <t>ShrineOfPneuma</t>
  </si>
  <si>
    <t>Hentaispanking</t>
  </si>
  <si>
    <t>ChunLiHentai2</t>
  </si>
  <si>
    <t>Bustyfansly</t>
  </si>
  <si>
    <t>AnastasiaCebulska</t>
  </si>
  <si>
    <t>EcchiSkirts</t>
  </si>
  <si>
    <t>DVaBondage</t>
  </si>
  <si>
    <t>HighResNSFWPro</t>
  </si>
  <si>
    <t>finalfantasyrule34</t>
  </si>
  <si>
    <t>fanslysubscriptions</t>
  </si>
  <si>
    <t>MarinaLaswick</t>
  </si>
  <si>
    <t>smolpokeporn</t>
  </si>
  <si>
    <t>HinduArt</t>
  </si>
  <si>
    <t>HentaiNoBooba</t>
  </si>
  <si>
    <t>XSmallTGirls</t>
  </si>
  <si>
    <t>Seulgi</t>
  </si>
  <si>
    <t>girlscanfly</t>
  </si>
  <si>
    <t>Musashi_chan</t>
  </si>
  <si>
    <t>moist_memes</t>
  </si>
  <si>
    <t>BigTitsHairy</t>
  </si>
  <si>
    <t>HairyFitWomen</t>
  </si>
  <si>
    <t>GuitarMemes</t>
  </si>
  <si>
    <t>fanslyinked</t>
  </si>
  <si>
    <t>jihyo</t>
  </si>
  <si>
    <t>HairyGirlsPanties</t>
  </si>
  <si>
    <t>HairyAssholeGirls</t>
  </si>
  <si>
    <t>SarahWaddles</t>
  </si>
  <si>
    <t>FantasyImages</t>
  </si>
  <si>
    <t>MSC_irl</t>
  </si>
  <si>
    <t>Amateur_Hotties</t>
  </si>
  <si>
    <t>FlipFlopsPorn</t>
  </si>
  <si>
    <t>Bremerton_Chan</t>
  </si>
  <si>
    <t>ManyVidsPromotion</t>
  </si>
  <si>
    <t>Ladiesofdc</t>
  </si>
  <si>
    <t>onlyfansvegans</t>
  </si>
  <si>
    <t>GoneWildInked</t>
  </si>
  <si>
    <t>BelleClaire</t>
  </si>
  <si>
    <t>AhsokaRule34</t>
  </si>
  <si>
    <t>House_Of_Belfast</t>
  </si>
  <si>
    <t>SexyMusicians</t>
  </si>
  <si>
    <t>Red_Hair_Waifu</t>
  </si>
  <si>
    <t>princesspeachhentai</t>
  </si>
  <si>
    <t>LadyBonersOver30</t>
  </si>
  <si>
    <t>CharlieRed</t>
  </si>
  <si>
    <t>PheromoneGirls</t>
  </si>
  <si>
    <t>LupitaNyongo</t>
  </si>
  <si>
    <t>CandaceMains</t>
  </si>
  <si>
    <t>Volksverpetzer</t>
  </si>
  <si>
    <t>BigTiddyAltGirls</t>
  </si>
  <si>
    <t>TeenagersITA</t>
  </si>
  <si>
    <t>GhislaineDedoldiaNSFW</t>
  </si>
  <si>
    <t>barrywood</t>
  </si>
  <si>
    <t>SpreadHairyPussy</t>
  </si>
  <si>
    <t>GLCsister</t>
  </si>
  <si>
    <t>Yennefer_NSFW</t>
  </si>
  <si>
    <t>GirlsHappyTrails</t>
  </si>
  <si>
    <t>Dido_Angel</t>
  </si>
  <si>
    <t>UnexpectedJacksfilms</t>
  </si>
  <si>
    <t>maturehairy</t>
  </si>
  <si>
    <t>PaintedFaces</t>
  </si>
  <si>
    <t>HairyMilf</t>
  </si>
  <si>
    <t>HairyPussyBehind</t>
  </si>
  <si>
    <t>NotSafeForMusic</t>
  </si>
  <si>
    <t>RedheadHentai</t>
  </si>
  <si>
    <t>Formidable_AZ</t>
  </si>
  <si>
    <t>CurvyFansly</t>
  </si>
  <si>
    <t>Splayed</t>
  </si>
  <si>
    <t>SmallTitsHairy</t>
  </si>
  <si>
    <t>PeytonListHR</t>
  </si>
  <si>
    <t>petitefansly</t>
  </si>
  <si>
    <t>sweaterpuppies</t>
  </si>
  <si>
    <t>HairyChubby</t>
  </si>
  <si>
    <t>hairy18</t>
  </si>
  <si>
    <t>DC_Marvel_Ladies</t>
  </si>
  <si>
    <t>Teefers</t>
  </si>
  <si>
    <t>BlackHairyWomen</t>
  </si>
  <si>
    <t>TattooedHairyWomen</t>
  </si>
  <si>
    <t>HairyBBWClub</t>
  </si>
  <si>
    <t>KiernanBrennanShipka</t>
  </si>
  <si>
    <t>HairyPiercedPussy</t>
  </si>
  <si>
    <t>hairypussytoys</t>
  </si>
  <si>
    <t>TacticalDolls</t>
  </si>
  <si>
    <t>sweatybabes</t>
  </si>
  <si>
    <t>tsunadehentai2</t>
  </si>
  <si>
    <t>CelebsWearingGlasses</t>
  </si>
  <si>
    <t>WorshipOliviaRodrigo</t>
  </si>
  <si>
    <t>EmiliaHentai</t>
  </si>
  <si>
    <t>CurvyNudeGirls</t>
  </si>
  <si>
    <t>GirlsHairyArms</t>
  </si>
  <si>
    <t>hairycams</t>
  </si>
  <si>
    <t>InkedOF</t>
  </si>
  <si>
    <t>bluehairhentai</t>
  </si>
  <si>
    <t>HentaiCheongsam</t>
  </si>
  <si>
    <t>CelebrityBacksides</t>
  </si>
  <si>
    <t>TsAssholeBehindThong</t>
  </si>
  <si>
    <t>android18hentai2</t>
  </si>
  <si>
    <t>YanshangTeahouse</t>
  </si>
  <si>
    <t>hentaiflash</t>
  </si>
  <si>
    <t>yourcockhere</t>
  </si>
  <si>
    <t>Sasha_Rose</t>
  </si>
  <si>
    <t>BioShock_Rule34</t>
  </si>
  <si>
    <t>linkisacutie</t>
  </si>
  <si>
    <t>WhitehairedWaifu</t>
  </si>
  <si>
    <t>HighlySuspect</t>
  </si>
  <si>
    <t>TristinMays</t>
  </si>
  <si>
    <t>YaePublishingHouse</t>
  </si>
  <si>
    <t>AzurLaneEcchiHentai</t>
  </si>
  <si>
    <t>anya_zendaya</t>
  </si>
  <si>
    <t>CatsStaringAtWalls</t>
  </si>
  <si>
    <t>ZendayaColeman</t>
  </si>
  <si>
    <t>CarrieUnderwood</t>
  </si>
  <si>
    <t>velmahentai2</t>
  </si>
  <si>
    <t>DsyncTV</t>
  </si>
  <si>
    <t>HairyGirlsFeet</t>
  </si>
  <si>
    <t>FanslyUK</t>
  </si>
  <si>
    <t>animeshirtgaps</t>
  </si>
  <si>
    <t>elastigirlhentai</t>
  </si>
  <si>
    <t>420Cuties</t>
  </si>
  <si>
    <t>crazyexstories</t>
  </si>
  <si>
    <t>StarTrekEnterprise</t>
  </si>
  <si>
    <t>ManyVidsAltGirls</t>
  </si>
  <si>
    <t>ActressNewAndOld</t>
  </si>
  <si>
    <t>Columbina_Mains</t>
  </si>
  <si>
    <t>Kuki_Shinobu</t>
  </si>
  <si>
    <t>colorful_divinity</t>
  </si>
  <si>
    <t>PinkHairedHentai</t>
  </si>
  <si>
    <t>GenshinHimpact</t>
  </si>
  <si>
    <t>AnimuTickling</t>
  </si>
  <si>
    <t>NiciDee</t>
  </si>
  <si>
    <t>FOXMarvelGirls</t>
  </si>
  <si>
    <t>Pantybroker</t>
  </si>
  <si>
    <t>SimplyFortnite</t>
  </si>
  <si>
    <t>ViktoriiaAliko</t>
  </si>
  <si>
    <t>Konosubamemes</t>
  </si>
  <si>
    <t>MildlyInfuriating2</t>
  </si>
  <si>
    <t>EmmaStone_Worship</t>
  </si>
  <si>
    <t>NarukamiOgosho</t>
  </si>
  <si>
    <t>Leafahentai</t>
  </si>
  <si>
    <t>AlcinaDimitrescu_NSFW</t>
  </si>
  <si>
    <t>CelebrityHorror</t>
  </si>
  <si>
    <t>CuteID</t>
  </si>
  <si>
    <t>HildaNSFW_</t>
  </si>
  <si>
    <t>ShriyaSaran</t>
  </si>
  <si>
    <t>Rey_Rule34</t>
  </si>
  <si>
    <t>CelebrityBoots</t>
  </si>
  <si>
    <t>PurpleHairedHentai</t>
  </si>
  <si>
    <t>HairyGoths</t>
  </si>
  <si>
    <t>EbonyGirlsWhiteBoys</t>
  </si>
  <si>
    <t>DogfreeAww</t>
  </si>
  <si>
    <t>BeataUndine</t>
  </si>
  <si>
    <t>RiaSunn</t>
  </si>
  <si>
    <t>BuffyverseBabes</t>
  </si>
  <si>
    <t>MysteriousHeroineXXX</t>
  </si>
  <si>
    <t>Illustrious_A</t>
  </si>
  <si>
    <t>Arlecchino_Mains</t>
  </si>
  <si>
    <t>MoeHorned</t>
  </si>
  <si>
    <t>TrueAntinatalists</t>
  </si>
  <si>
    <t>HarleyQuinnHentai</t>
  </si>
  <si>
    <t>CelebrityPigtails</t>
  </si>
  <si>
    <t>GreenHairedHentai</t>
  </si>
  <si>
    <t>RateThatAss</t>
  </si>
  <si>
    <t>KatanaGirls</t>
  </si>
  <si>
    <t>Reisalin</t>
  </si>
  <si>
    <t>marisapapenforever</t>
  </si>
  <si>
    <t>babesfrom1996</t>
  </si>
  <si>
    <t>HentaiPantsu</t>
  </si>
  <si>
    <t>Concernedpets</t>
  </si>
  <si>
    <t>ImaginaryBikers</t>
  </si>
  <si>
    <t>BBWAnalGoneWild</t>
  </si>
  <si>
    <t>CelebOasis</t>
  </si>
  <si>
    <t>chelhentai</t>
  </si>
  <si>
    <t>CollegeAmateursGW</t>
  </si>
  <si>
    <t>VictoriaJusticeShine</t>
  </si>
  <si>
    <t>EncantoRule34</t>
  </si>
  <si>
    <t>TwitterFr</t>
  </si>
  <si>
    <t>BanEyeblech</t>
  </si>
  <si>
    <t>AngelinaRomashka</t>
  </si>
  <si>
    <t>JennyWild</t>
  </si>
  <si>
    <t>FishnetStockings</t>
  </si>
  <si>
    <t>cindycrawford</t>
  </si>
  <si>
    <t>AshleyTh0mps0n</t>
  </si>
  <si>
    <t>Surtr</t>
  </si>
  <si>
    <t>Eboyswmji</t>
  </si>
  <si>
    <t>RocketArena</t>
  </si>
  <si>
    <t>ReleaseMySoul</t>
  </si>
  <si>
    <t>CougarTown</t>
  </si>
  <si>
    <t>AssemblyLineGame</t>
  </si>
  <si>
    <t>AngelicHentai</t>
  </si>
  <si>
    <t>BotezHub</t>
  </si>
  <si>
    <t>sexybackshots</t>
  </si>
  <si>
    <t>tifalockharthentai</t>
  </si>
  <si>
    <t>CelebrityShorties</t>
  </si>
  <si>
    <t>babesfromRiverdale</t>
  </si>
  <si>
    <t>BustyPetiteGirlz</t>
  </si>
  <si>
    <t>Faruzan_Mains</t>
  </si>
  <si>
    <t>FateAvalon</t>
  </si>
  <si>
    <t>CelebsInJeanShorts</t>
  </si>
  <si>
    <t>HentaiBeautyMarks</t>
  </si>
  <si>
    <t>AsianActresses</t>
  </si>
  <si>
    <t>cropasta</t>
  </si>
  <si>
    <t>starfirehentai</t>
  </si>
  <si>
    <t>AmandaSeyfriedOnline</t>
  </si>
  <si>
    <t>ColumbinaLewds</t>
  </si>
  <si>
    <t>FortniteMusic</t>
  </si>
  <si>
    <t>piercedwomen</t>
  </si>
  <si>
    <t>Blewd_Archive</t>
  </si>
  <si>
    <t>21stCenturyBabes</t>
  </si>
  <si>
    <t>FortniteXbox</t>
  </si>
  <si>
    <t>Hentai_Gallery1</t>
  </si>
  <si>
    <t>Willa_Holland</t>
  </si>
  <si>
    <t>ashika_pratt</t>
  </si>
  <si>
    <t>CasualMoe</t>
  </si>
  <si>
    <t>NeopolitianGirlsNSFW</t>
  </si>
  <si>
    <t>DragonBall_Rule34</t>
  </si>
  <si>
    <t>pendinglawsuit</t>
  </si>
  <si>
    <t>HairyGirlsArmpits</t>
  </si>
  <si>
    <t>KateWinslett</t>
  </si>
  <si>
    <t>curvage</t>
  </si>
  <si>
    <t>CarrieUnderwood_Lust</t>
  </si>
  <si>
    <t>lolabunnyhentai</t>
  </si>
  <si>
    <t>IvyValentine</t>
  </si>
  <si>
    <t>FanslyGothSluts</t>
  </si>
  <si>
    <t>CareyMulligan</t>
  </si>
  <si>
    <t>SakuyaShirase</t>
  </si>
  <si>
    <t>abby</t>
  </si>
  <si>
    <t>Cyno_Mains</t>
  </si>
  <si>
    <t>OddlyAccurateInsults</t>
  </si>
  <si>
    <t>EyepatchWaifus</t>
  </si>
  <si>
    <t>WomenShoesNSFW</t>
  </si>
  <si>
    <t>GothsGW</t>
  </si>
  <si>
    <t>HairyCurvyWomen</t>
  </si>
  <si>
    <t>wonderwomanhentai</t>
  </si>
  <si>
    <t>InstagramPromotion</t>
  </si>
  <si>
    <t>2bhentai2</t>
  </si>
  <si>
    <t>MichelleRodriguezz</t>
  </si>
  <si>
    <t>BuffyGirls</t>
  </si>
  <si>
    <t>AleshaDixonOnline</t>
  </si>
  <si>
    <t>Revealing_NSFW</t>
  </si>
  <si>
    <t>AFemaleGaze</t>
  </si>
  <si>
    <t>Kujou_Sara</t>
  </si>
  <si>
    <t>InlovewithKarengillan</t>
  </si>
  <si>
    <t>PantiesForSaleUK</t>
  </si>
  <si>
    <t>swimsuitfuta</t>
  </si>
  <si>
    <t>TheWayISeeIt</t>
  </si>
  <si>
    <t>FemdomMaster</t>
  </si>
  <si>
    <t>EftelMemes</t>
  </si>
  <si>
    <t>Chaggie</t>
  </si>
  <si>
    <t>JoJoITA</t>
  </si>
  <si>
    <t>Jennaism</t>
  </si>
  <si>
    <t>classywomen</t>
  </si>
  <si>
    <t>FortniteScraps</t>
  </si>
  <si>
    <t>myanimeden</t>
  </si>
  <si>
    <t>Kathryn_Newton</t>
  </si>
  <si>
    <t>Honoka_NSFW</t>
  </si>
  <si>
    <t>MSC_yiff</t>
  </si>
  <si>
    <t>Football_Cards</t>
  </si>
  <si>
    <t>MyCockIsTooBig</t>
  </si>
  <si>
    <t>MastersFCCommunity</t>
  </si>
  <si>
    <t>Rule34RiotGames</t>
  </si>
  <si>
    <t>PatriotPrayerUSADaily</t>
  </si>
  <si>
    <t>ravenhentai2</t>
  </si>
  <si>
    <t>desiwomenlove</t>
  </si>
  <si>
    <t>JojolionShitposts</t>
  </si>
  <si>
    <t>Padmalakshmi</t>
  </si>
  <si>
    <t>britmanuela_</t>
  </si>
  <si>
    <t>ReadyAndWaiting</t>
  </si>
  <si>
    <t>CelebsWithCcups</t>
  </si>
  <si>
    <t>BrigetteLundyPaine</t>
  </si>
  <si>
    <t>LiliReinhartsLegs</t>
  </si>
  <si>
    <t>Baltimore_Chan</t>
  </si>
  <si>
    <t>Stunningladies</t>
  </si>
  <si>
    <t>AsianBlondes</t>
  </si>
  <si>
    <t>Afrikakorps</t>
  </si>
  <si>
    <t>LateNightLegs</t>
  </si>
  <si>
    <t>TeyonahParris</t>
  </si>
  <si>
    <t>ChiquisNSFW</t>
  </si>
  <si>
    <t>u_superhornybeardydude</t>
  </si>
  <si>
    <t>HenArea</t>
  </si>
  <si>
    <t>desifit</t>
  </si>
  <si>
    <t>MarvelCelebrities</t>
  </si>
  <si>
    <t>CelebShoeplay</t>
  </si>
  <si>
    <t>GenshinSpanking</t>
  </si>
  <si>
    <t>theEmmas</t>
  </si>
  <si>
    <t>AlexandraOlaKaczmarek</t>
  </si>
  <si>
    <t>OliviaKateCooke</t>
  </si>
  <si>
    <t>Layla_Mains_</t>
  </si>
  <si>
    <t>Damselette</t>
  </si>
  <si>
    <t>bleach_r34</t>
  </si>
  <si>
    <t>Celebsinbusinesswear</t>
  </si>
  <si>
    <t>neve_campbell</t>
  </si>
  <si>
    <t>Rachel_McAdams</t>
  </si>
  <si>
    <t>Kimiko_Glenn</t>
  </si>
  <si>
    <t>Yuqi</t>
  </si>
  <si>
    <t>PaleGirlz</t>
  </si>
  <si>
    <t>wichthentai</t>
  </si>
  <si>
    <t>yiffinheck</t>
  </si>
  <si>
    <t>ChurchOfTomoeGozen</t>
  </si>
  <si>
    <t>MordredNSFW</t>
  </si>
  <si>
    <t>FantasyGirlsArt</t>
  </si>
  <si>
    <t>trissmerigoldhentai</t>
  </si>
  <si>
    <t>powergirlhentai</t>
  </si>
  <si>
    <t>cammyhentai</t>
  </si>
  <si>
    <t>3D_rule34</t>
  </si>
  <si>
    <t>FanslyVegans</t>
  </si>
  <si>
    <t>hornybunnies</t>
  </si>
  <si>
    <t>TheBrieBella</t>
  </si>
  <si>
    <t>animatedfakestories</t>
  </si>
  <si>
    <t>ImaginaryFridgeDoor</t>
  </si>
  <si>
    <t>hinatahentai2</t>
  </si>
  <si>
    <t>yenneferhentai</t>
  </si>
  <si>
    <t>Sorceress</t>
  </si>
  <si>
    <t>CanadianActresses</t>
  </si>
  <si>
    <t>morriganhentai</t>
  </si>
  <si>
    <t>HairyArmpit</t>
  </si>
  <si>
    <t>SexyFreckles</t>
  </si>
  <si>
    <t>CelebSoles</t>
  </si>
  <si>
    <t>RainbowHairedWhores</t>
  </si>
  <si>
    <t>Astolfoisbest</t>
  </si>
  <si>
    <t>airportfreakout</t>
  </si>
  <si>
    <t>FemmeFatales</t>
  </si>
  <si>
    <t>AlyssaHill</t>
  </si>
  <si>
    <t>SignoraMainsRevived</t>
  </si>
  <si>
    <t>BeatriceReZero</t>
  </si>
  <si>
    <t>cortanahentai</t>
  </si>
  <si>
    <t>noreallyholup</t>
  </si>
  <si>
    <t>DragonAge_Rule34</t>
  </si>
  <si>
    <t>KiraraLewds</t>
  </si>
  <si>
    <t>mistyhentai</t>
  </si>
  <si>
    <t>COMEDYGOLD</t>
  </si>
  <si>
    <t>kidsarefuckinggross</t>
  </si>
  <si>
    <t>MadisonGrace</t>
  </si>
  <si>
    <t>ShinyWaifus</t>
  </si>
  <si>
    <t>tawnabandicoothentai</t>
  </si>
  <si>
    <t>TrailerPorn</t>
  </si>
  <si>
    <t>GenshinNPCmains</t>
  </si>
  <si>
    <t>Chair_Fails_NSFW</t>
  </si>
  <si>
    <t>PitbullApologists</t>
  </si>
  <si>
    <t>Disney_R34</t>
  </si>
  <si>
    <t>PoisonZweihander</t>
  </si>
  <si>
    <t>analangels</t>
  </si>
  <si>
    <t>CelebritySuperheroes</t>
  </si>
  <si>
    <t>MovieWardrobes</t>
  </si>
  <si>
    <t>jessiehentai</t>
  </si>
  <si>
    <t>jessicarabbithentai2</t>
  </si>
  <si>
    <t>AussieCelebrities</t>
  </si>
  <si>
    <t>hildahentai</t>
  </si>
  <si>
    <t>WWELaceyEvans</t>
  </si>
  <si>
    <t>CaenisNSFW</t>
  </si>
  <si>
    <t>Kiana_Madeira</t>
  </si>
  <si>
    <t>TekkenR34</t>
  </si>
  <si>
    <t>driedbasins</t>
  </si>
  <si>
    <t>Trinity_Fatu</t>
  </si>
  <si>
    <t>NekomiyaMana</t>
  </si>
  <si>
    <t>CelebrityOutside</t>
  </si>
  <si>
    <t>ShesJudgingYou</t>
  </si>
  <si>
    <t>IgaSwiatek</t>
  </si>
  <si>
    <t>BULGARIA2</t>
  </si>
  <si>
    <t>hentaiconnoisseur</t>
  </si>
  <si>
    <t>TakeHerSockOff</t>
  </si>
  <si>
    <t>VacuumInStoneCircle</t>
  </si>
  <si>
    <t>HadToBeNZ</t>
  </si>
  <si>
    <t>rougehentai</t>
  </si>
  <si>
    <t>Womenshoes</t>
  </si>
  <si>
    <t>oldpussy</t>
  </si>
  <si>
    <t>SuckerPunchBabes</t>
  </si>
  <si>
    <t>AttackonTitanRule34</t>
  </si>
  <si>
    <t>PoppisWorkshop</t>
  </si>
  <si>
    <t>ChiquisLewd</t>
  </si>
  <si>
    <t>Rosaria</t>
  </si>
  <si>
    <t>drunkondick</t>
  </si>
  <si>
    <t>AnimeDresses</t>
  </si>
  <si>
    <t>NicoleDemara</t>
  </si>
  <si>
    <t>Tsaritsa</t>
  </si>
  <si>
    <t>lilybowmannew</t>
  </si>
  <si>
    <t>Fanslychubby</t>
  </si>
  <si>
    <t>BigTittyGothFansly</t>
  </si>
  <si>
    <t>cringekingdom</t>
  </si>
  <si>
    <t>WholesomeNBA</t>
  </si>
  <si>
    <t>FastAndTheFuriousPorn</t>
  </si>
  <si>
    <t>cumonmyass</t>
  </si>
  <si>
    <t>bahia</t>
  </si>
  <si>
    <t>PreityZinta</t>
  </si>
  <si>
    <t>redwine</t>
  </si>
  <si>
    <t>FortniteUnCompetitive</t>
  </si>
  <si>
    <t>pocahontashentai</t>
  </si>
  <si>
    <t>RepressedSluts</t>
  </si>
  <si>
    <t>AliceMains</t>
  </si>
  <si>
    <t>POGO_t1_to_t3_raids</t>
  </si>
  <si>
    <t>credits</t>
  </si>
  <si>
    <t>tbIDGAF</t>
  </si>
  <si>
    <t>MemerBeeper</t>
  </si>
  <si>
    <t>EmilyOsmentPics</t>
  </si>
  <si>
    <t>ArianaGrandeBoots2</t>
  </si>
  <si>
    <t>HomegrownHips</t>
  </si>
  <si>
    <t>LeslieMannn</t>
  </si>
  <si>
    <t>CelebritySneakers</t>
  </si>
  <si>
    <t>Miaau_Miaau_Fans</t>
  </si>
  <si>
    <t>SmolTittyAltGF</t>
  </si>
  <si>
    <t>HeidiHudson</t>
  </si>
  <si>
    <t>SophiaDiMartin0</t>
  </si>
  <si>
    <t>BathroomBuddy</t>
  </si>
  <si>
    <t>MetaBangladesh</t>
  </si>
  <si>
    <t>rosahentai</t>
  </si>
  <si>
    <t>KiraraNSFW</t>
  </si>
  <si>
    <t>Yukikaze</t>
  </si>
  <si>
    <t>TheFlowers</t>
  </si>
  <si>
    <t>JehtMains</t>
  </si>
  <si>
    <t>aishwaryarai</t>
  </si>
  <si>
    <t>CelebSisters</t>
  </si>
  <si>
    <t>PutACupInIt</t>
  </si>
  <si>
    <t>TaylorSchillingg</t>
  </si>
  <si>
    <t>NAFS</t>
  </si>
  <si>
    <t>VKSweater</t>
  </si>
  <si>
    <t>420Fansly</t>
  </si>
  <si>
    <t>NaughtyGamerGals</t>
  </si>
  <si>
    <t>jackoffbud</t>
  </si>
  <si>
    <t>Artistic_Moe</t>
  </si>
  <si>
    <t>KillerJawlines</t>
  </si>
  <si>
    <t>HighResPussy</t>
  </si>
  <si>
    <t>SecretlySlutty</t>
  </si>
  <si>
    <t>40Kommunism</t>
  </si>
  <si>
    <t>stockreferralcodes</t>
  </si>
  <si>
    <t>Grognak_cult</t>
  </si>
  <si>
    <t>lostInstagrammers</t>
  </si>
  <si>
    <t>freeuseyiff</t>
  </si>
  <si>
    <t>jav_contents</t>
  </si>
  <si>
    <t>Meme_101</t>
  </si>
  <si>
    <t>ithadtobeme</t>
  </si>
  <si>
    <t>conservativeselfowns</t>
  </si>
  <si>
    <t>RubyRoseNSFW</t>
  </si>
  <si>
    <t>latinfunny</t>
  </si>
  <si>
    <t>AL_Intrepid</t>
  </si>
  <si>
    <t>IveGotABigPackage</t>
  </si>
  <si>
    <t>ruf</t>
  </si>
  <si>
    <t>TittyTokThots</t>
  </si>
  <si>
    <t>TheButtholeClub</t>
  </si>
  <si>
    <t>wooshphotos</t>
  </si>
  <si>
    <t>TheBrightSideOfReddit</t>
  </si>
  <si>
    <t>BBWRedChan</t>
  </si>
  <si>
    <t>madhubala</t>
  </si>
  <si>
    <t>BANMEYOUFUCKTARD</t>
  </si>
  <si>
    <t>DestroyAllKarens</t>
  </si>
  <si>
    <t>SoloShooters</t>
  </si>
  <si>
    <t>CelebsWaistHug</t>
  </si>
  <si>
    <t>Shexyo_Arts</t>
  </si>
  <si>
    <t>wholesomenature</t>
  </si>
  <si>
    <t>LuciferCEOOfHell</t>
  </si>
  <si>
    <t>ButterflyPussy</t>
  </si>
  <si>
    <t>FridayNightFuckinR34</t>
  </si>
  <si>
    <t>IkhfaMains</t>
  </si>
  <si>
    <t>Sridevi</t>
  </si>
  <si>
    <t>Useless_Flowcharts</t>
  </si>
  <si>
    <t>MomokaMains_Official</t>
  </si>
  <si>
    <t>HolyImages</t>
  </si>
  <si>
    <t>forksonplates</t>
  </si>
  <si>
    <t>LOWKARMAm3mEs</t>
  </si>
  <si>
    <t>horrifyingguides</t>
  </si>
  <si>
    <t>ComedyAbyss</t>
  </si>
  <si>
    <t>Allana_Booth</t>
  </si>
  <si>
    <t>AntoniaPruy</t>
  </si>
  <si>
    <t>BabelMains</t>
  </si>
  <si>
    <t>AtheneDestiny</t>
  </si>
  <si>
    <t>ModHelpIT</t>
  </si>
  <si>
    <t>Femalefan101</t>
  </si>
  <si>
    <t>sobadsogood</t>
  </si>
  <si>
    <t>BikiniBabesonLadders</t>
  </si>
  <si>
    <t>cauliflaNSFW</t>
  </si>
  <si>
    <t>aimphoenix</t>
  </si>
  <si>
    <t>nerdpuns</t>
  </si>
  <si>
    <t>Catseating</t>
  </si>
  <si>
    <t>TinySlut</t>
  </si>
  <si>
    <t>AsianHalfSquat</t>
  </si>
  <si>
    <t>Nutcult</t>
  </si>
  <si>
    <t>GamingIsASin</t>
  </si>
  <si>
    <t>HotelFails</t>
  </si>
  <si>
    <t>cursednews</t>
  </si>
  <si>
    <t>niftysquidpictures</t>
  </si>
  <si>
    <t>KoledaBelobog</t>
  </si>
  <si>
    <t>JustAnotherRandomSub</t>
  </si>
  <si>
    <t>ParveenBabi</t>
  </si>
  <si>
    <t>SlutReloaded</t>
  </si>
  <si>
    <t>911dogs</t>
  </si>
  <si>
    <t>Viral_OF</t>
  </si>
  <si>
    <t>TVandMovieFoods</t>
  </si>
  <si>
    <t>CaptainRosailleMains</t>
  </si>
  <si>
    <t>NotCatsOrDogs</t>
  </si>
  <si>
    <t>nutcheck</t>
  </si>
  <si>
    <t>MsNaughty_NSFW</t>
  </si>
  <si>
    <t>FoundThePB95</t>
  </si>
  <si>
    <t>FoundTheCapslockUser</t>
  </si>
  <si>
    <t>CorinWickes</t>
  </si>
  <si>
    <t>Anby_Demara</t>
  </si>
  <si>
    <t>ProgressbarMemes</t>
  </si>
  <si>
    <t>VIPsexy</t>
  </si>
  <si>
    <t>VivaLaRevolution</t>
  </si>
  <si>
    <t>Gentle_Dungeon</t>
  </si>
  <si>
    <t>HantaVirusMeme</t>
  </si>
  <si>
    <t>JLinzSubmissions</t>
  </si>
  <si>
    <t>AlexMru</t>
  </si>
  <si>
    <t>BleedingKashmir</t>
  </si>
  <si>
    <t>Porn_Reloaded</t>
  </si>
  <si>
    <t>kit_bashing</t>
  </si>
  <si>
    <t>SoftwareNope</t>
  </si>
  <si>
    <t>Wriothesley</t>
  </si>
  <si>
    <t>ModModModModModModMod</t>
  </si>
  <si>
    <t>cursedlifeprotips</t>
  </si>
  <si>
    <t>sonic_abominations</t>
  </si>
  <si>
    <t>CactusHomies</t>
  </si>
  <si>
    <t>FreeKarmaNSFW2</t>
  </si>
  <si>
    <t>HunterxWholesome</t>
  </si>
  <si>
    <t>BlankTemplates</t>
  </si>
  <si>
    <t>community_test</t>
  </si>
  <si>
    <t>FNBattleLab</t>
  </si>
  <si>
    <t>IsSFSUpdateOutYet</t>
  </si>
  <si>
    <t>ActuallyABCD</t>
  </si>
  <si>
    <t>Milton_Hershey_School</t>
  </si>
  <si>
    <t>CapturedAFV</t>
  </si>
  <si>
    <t>DADDT</t>
  </si>
  <si>
    <t>MeenaKumari</t>
  </si>
  <si>
    <t>Kafirism</t>
  </si>
  <si>
    <t>susanhentai</t>
  </si>
  <si>
    <t>Von_Lycaon</t>
  </si>
  <si>
    <t>Beulr</t>
  </si>
  <si>
    <t>Birdsoflorida</t>
  </si>
  <si>
    <t>yuriboobs</t>
  </si>
  <si>
    <t>MoeBlushing</t>
  </si>
  <si>
    <t>Rocket_Arena</t>
  </si>
  <si>
    <t>TrexBoom</t>
  </si>
  <si>
    <t>allhailgreg</t>
  </si>
  <si>
    <t>Hoshimi_Miyabi</t>
  </si>
  <si>
    <t>MoeCosplay</t>
  </si>
  <si>
    <t>notworthymemes</t>
  </si>
  <si>
    <t>Unlock_XD</t>
  </si>
  <si>
    <t>StarWarsOrigami</t>
  </si>
  <si>
    <t>hrithikroshan</t>
  </si>
  <si>
    <t>reddit_r9k</t>
  </si>
  <si>
    <t>Soldier11</t>
  </si>
  <si>
    <t>TMLSubmissions</t>
  </si>
  <si>
    <t>BrokeStudent</t>
  </si>
  <si>
    <t>WeatherSeagull</t>
  </si>
  <si>
    <t>peoplerunningintosign</t>
  </si>
  <si>
    <t>RajKapoor</t>
  </si>
  <si>
    <t>thinkbutdontdo</t>
  </si>
  <si>
    <t>a:t5_2qidzh</t>
  </si>
  <si>
    <t>idiotconsumers</t>
  </si>
  <si>
    <t>ItalianMim</t>
  </si>
  <si>
    <t>PlainlyReddit</t>
  </si>
  <si>
    <t>Rangercarl</t>
  </si>
  <si>
    <t>Billy_Kid</t>
  </si>
  <si>
    <t>LikeTheOtherBaronsCJ</t>
  </si>
  <si>
    <t>MarioKartLiveHomeCi</t>
  </si>
  <si>
    <t>RedditLeisureCentre</t>
  </si>
  <si>
    <t>WRFrontiersFan</t>
  </si>
  <si>
    <t>CisforCheese</t>
  </si>
  <si>
    <t>DomesticPigs</t>
  </si>
  <si>
    <t>EnesAslan12345</t>
  </si>
  <si>
    <t>PewDiePP</t>
  </si>
  <si>
    <t>Atlasplayground</t>
  </si>
  <si>
    <t>BenBigger</t>
  </si>
  <si>
    <t>FortheloveofArmorAFVs</t>
  </si>
  <si>
    <t>SightLineChronicles</t>
  </si>
  <si>
    <t>CollectiveReporting</t>
  </si>
  <si>
    <t>ColleenBallingerNSFW</t>
  </si>
  <si>
    <t>iseenothingwronghere</t>
  </si>
  <si>
    <t>MemeLegit</t>
  </si>
  <si>
    <t>MemeThatClip</t>
  </si>
  <si>
    <t>Newgon</t>
  </si>
  <si>
    <t>VikinglawRocks</t>
  </si>
  <si>
    <t>WomenFootwear</t>
  </si>
  <si>
    <t>Anton_Ivanov</t>
  </si>
  <si>
    <t>Deep_Fried_Dank_Memes</t>
  </si>
  <si>
    <t>DisrespectedThanos</t>
  </si>
  <si>
    <t>DragonNation</t>
  </si>
  <si>
    <t>gimmeyourproperty</t>
  </si>
  <si>
    <t>HotestDicksOnEarth</t>
  </si>
  <si>
    <t>Lolandchill</t>
  </si>
  <si>
    <t>Mandio_Arts</t>
  </si>
  <si>
    <t>MemesInEurope</t>
  </si>
  <si>
    <t>Progressbar95plus</t>
  </si>
  <si>
    <t>rocketsky</t>
  </si>
  <si>
    <t>Very_Infuriating</t>
  </si>
  <si>
    <t>ActionsOfFunnyBirbs</t>
  </si>
  <si>
    <t>OldSchoolHumour</t>
  </si>
  <si>
    <t>RealFrogg_Nudes</t>
  </si>
  <si>
    <t>ShittyCommentStories</t>
  </si>
  <si>
    <t>ShutDownThreads</t>
  </si>
  <si>
    <t>totallycringe</t>
  </si>
  <si>
    <t>Gondamar</t>
  </si>
  <si>
    <t>im14andthisisawoooosh</t>
  </si>
  <si>
    <t>JLinzSubmissionsMeta</t>
  </si>
  <si>
    <t>MonkePower</t>
  </si>
  <si>
    <t>NostalgiaAttack</t>
  </si>
  <si>
    <t>societydropouts</t>
  </si>
  <si>
    <t>TooCuteForMe</t>
  </si>
  <si>
    <t>u_RealCanadianBrooks</t>
  </si>
  <si>
    <t>YourPicsToShare</t>
  </si>
  <si>
    <t>gachashitpostcrusader</t>
  </si>
  <si>
    <t>mirandanieltest</t>
  </si>
  <si>
    <t>oooooooohhhhhh</t>
  </si>
  <si>
    <t>PetSimXForBeggars</t>
  </si>
  <si>
    <t>rokruiting</t>
  </si>
  <si>
    <t>SCPgroupie</t>
  </si>
  <si>
    <t>spongey</t>
  </si>
  <si>
    <t>Youreintheverypicture</t>
  </si>
  <si>
    <t>pointlesslygenderedcj</t>
  </si>
  <si>
    <t>roblox_for_life</t>
  </si>
  <si>
    <t>VRcha</t>
  </si>
  <si>
    <t>a:t5_25xw2z</t>
  </si>
  <si>
    <t>asdf1</t>
  </si>
  <si>
    <t>BannedCroatia</t>
  </si>
  <si>
    <t>BestPicsOnEarth</t>
  </si>
  <si>
    <t>Millicent</t>
  </si>
  <si>
    <t>mytitokpg</t>
  </si>
  <si>
    <t>StressHaven</t>
  </si>
  <si>
    <t>a:t5_10vtnc</t>
  </si>
  <si>
    <t>a:t5_13lqqg</t>
  </si>
  <si>
    <t>a:t5_1g7otq</t>
  </si>
  <si>
    <t>a:t5_1krirb</t>
  </si>
  <si>
    <t>a:t5_22fyai</t>
  </si>
  <si>
    <t>a:t5_25r4ql</t>
  </si>
  <si>
    <t>a:t5_26c4o2</t>
  </si>
  <si>
    <t>a:t5_2h7t0y</t>
  </si>
  <si>
    <t>a:t5_2hfel1</t>
  </si>
  <si>
    <t>a:t5_2hhkls</t>
  </si>
  <si>
    <t>a:t5_2i4js1</t>
  </si>
  <si>
    <t>a:t5_2iawj7</t>
  </si>
  <si>
    <t>a:t5_2ikqll</t>
  </si>
  <si>
    <t>a:t5_2iotvm</t>
  </si>
  <si>
    <t>balbes</t>
  </si>
  <si>
    <t>ChristianMemes2</t>
  </si>
  <si>
    <t>cloudwater</t>
  </si>
  <si>
    <t>RoastChristopherJee_</t>
  </si>
  <si>
    <t>ayyple</t>
  </si>
  <si>
    <t>BroWhatYT</t>
  </si>
  <si>
    <t>FckedUpMemes</t>
  </si>
  <si>
    <t>hotUAgirls</t>
  </si>
  <si>
    <t>idkmanyouthinkofaname</t>
  </si>
  <si>
    <t>Kelsey_Berneray</t>
  </si>
  <si>
    <t>LawNo9872</t>
  </si>
  <si>
    <t>supersecurecommunity</t>
  </si>
  <si>
    <t>teypsiktim</t>
  </si>
  <si>
    <t>HopefulPepper6460</t>
  </si>
  <si>
    <t>Flair_Helper</t>
  </si>
  <si>
    <t>PS4</t>
  </si>
  <si>
    <t>AskWomen</t>
  </si>
  <si>
    <t>unpopularopinion</t>
  </si>
  <si>
    <t>PS5</t>
  </si>
  <si>
    <t>ksi</t>
  </si>
  <si>
    <t>horror</t>
  </si>
  <si>
    <t>WinStupidPrizes</t>
  </si>
  <si>
    <t>perfectlycutscreams</t>
  </si>
  <si>
    <t>madlads</t>
  </si>
  <si>
    <t>TwoSentenceHorror</t>
  </si>
  <si>
    <t>IllegallySmolCats</t>
  </si>
  <si>
    <t>im14andthisisdeep</t>
  </si>
  <si>
    <t>weed</t>
  </si>
  <si>
    <t>DadReflexes</t>
  </si>
  <si>
    <t>shortscarystories</t>
  </si>
  <si>
    <t>Prematurecelebration</t>
  </si>
  <si>
    <t>medicalschool</t>
  </si>
  <si>
    <t>toronto</t>
  </si>
  <si>
    <t>IRLgirls</t>
  </si>
  <si>
    <t>LiminalSpace</t>
  </si>
  <si>
    <t>PoliticalCompassMemes</t>
  </si>
  <si>
    <t>sweden</t>
  </si>
  <si>
    <t>blackcats</t>
  </si>
  <si>
    <t>medicine</t>
  </si>
  <si>
    <t>yiff</t>
  </si>
  <si>
    <t>GTA</t>
  </si>
  <si>
    <t>spirituality</t>
  </si>
  <si>
    <t>residentevil</t>
  </si>
  <si>
    <t>MemeTemplatesOfficial</t>
  </si>
  <si>
    <t>OnlyFans</t>
  </si>
  <si>
    <t>WhatIsThisPainting</t>
  </si>
  <si>
    <t>HadesTheGame</t>
  </si>
  <si>
    <t>dogelore</t>
  </si>
  <si>
    <t>MedicalGore</t>
  </si>
  <si>
    <t>euphoria</t>
  </si>
  <si>
    <t>premed</t>
  </si>
  <si>
    <t>askwomenadvice</t>
  </si>
  <si>
    <t>skamtebord</t>
  </si>
  <si>
    <t>NonPoliticalTwitter</t>
  </si>
  <si>
    <t>crossdressing</t>
  </si>
  <si>
    <t>AndroidGaming</t>
  </si>
  <si>
    <t>FreeCompliments</t>
  </si>
  <si>
    <t>darknet</t>
  </si>
  <si>
    <t>SpidermanPS4</t>
  </si>
  <si>
    <t>lululemon</t>
  </si>
  <si>
    <t>Rateme</t>
  </si>
  <si>
    <t>Stepdadreflexes</t>
  </si>
  <si>
    <t>maryland</t>
  </si>
  <si>
    <t>ValueInvesting</t>
  </si>
  <si>
    <t>iOSBeta</t>
  </si>
  <si>
    <t>UsernameChecksOut</t>
  </si>
  <si>
    <t>bikewrench</t>
  </si>
  <si>
    <t>arcane</t>
  </si>
  <si>
    <t>WatchRedditDie</t>
  </si>
  <si>
    <t>BanVideoGames</t>
  </si>
  <si>
    <t>stories</t>
  </si>
  <si>
    <t>amazonreviews</t>
  </si>
  <si>
    <t>Qult_Headquarters</t>
  </si>
  <si>
    <t>dogs_getting_dogs</t>
  </si>
  <si>
    <t>straykids</t>
  </si>
  <si>
    <t>MotorcyclePorn</t>
  </si>
  <si>
    <t>PokemonLegendsArceus</t>
  </si>
  <si>
    <t>MaddenUltimateTeam</t>
  </si>
  <si>
    <t>TrollCoping</t>
  </si>
  <si>
    <t>squidgame</t>
  </si>
  <si>
    <t>miraculousladybug</t>
  </si>
  <si>
    <t>SauceSharingCommunity</t>
  </si>
  <si>
    <t>ExperiencedDevs</t>
  </si>
  <si>
    <t>AbsoluteWeapons</t>
  </si>
  <si>
    <t>overwatch2</t>
  </si>
  <si>
    <t>legodeal</t>
  </si>
  <si>
    <t>Nude1819</t>
  </si>
  <si>
    <t>TwoSentenceSadness</t>
  </si>
  <si>
    <t>Planetside</t>
  </si>
  <si>
    <t>truezelda</t>
  </si>
  <si>
    <t>Nerf</t>
  </si>
  <si>
    <t>ebonyfeet</t>
  </si>
  <si>
    <t>HealthAnxiety</t>
  </si>
  <si>
    <t>DownvotedToOblivion</t>
  </si>
  <si>
    <t>CoronavirusRecession</t>
  </si>
  <si>
    <t>OculusQuest2</t>
  </si>
  <si>
    <t>PoliticalCompass</t>
  </si>
  <si>
    <t>InternetMysteries</t>
  </si>
  <si>
    <t>DirtyKIKRoleplay</t>
  </si>
  <si>
    <t>karma</t>
  </si>
  <si>
    <t>crime</t>
  </si>
  <si>
    <t>Cookierun</t>
  </si>
  <si>
    <t>TeensMeetTeens</t>
  </si>
  <si>
    <t>algeria</t>
  </si>
  <si>
    <t>karens</t>
  </si>
  <si>
    <t>AmongUsMemes</t>
  </si>
  <si>
    <t>BlackBrownFEET</t>
  </si>
  <si>
    <t>shittygamedetails</t>
  </si>
  <si>
    <t>cablegore</t>
  </si>
  <si>
    <t>ITZY</t>
  </si>
  <si>
    <t>thewestwing</t>
  </si>
  <si>
    <t>jaidenanimations</t>
  </si>
  <si>
    <t>libraryofshadows</t>
  </si>
  <si>
    <t>dragonvale</t>
  </si>
  <si>
    <t>Birates</t>
  </si>
  <si>
    <t>OttawaSenators</t>
  </si>
  <si>
    <t>diet</t>
  </si>
  <si>
    <t>kroger</t>
  </si>
  <si>
    <t>twittermoment</t>
  </si>
  <si>
    <t>redditoryt</t>
  </si>
  <si>
    <t>sarcasm</t>
  </si>
  <si>
    <t>sabres</t>
  </si>
  <si>
    <t>MrJoeNobody</t>
  </si>
  <si>
    <t>service_dogs</t>
  </si>
  <si>
    <t>StarWarsTheories</t>
  </si>
  <si>
    <t>cna</t>
  </si>
  <si>
    <t>Sikh</t>
  </si>
  <si>
    <t>SCBuildIt</t>
  </si>
  <si>
    <t>conduitporn</t>
  </si>
  <si>
    <t>GIDLE</t>
  </si>
  <si>
    <t>latinomen</t>
  </si>
  <si>
    <t>jisoo</t>
  </si>
  <si>
    <t>Lalisa</t>
  </si>
  <si>
    <t>GayBroTeens</t>
  </si>
  <si>
    <t>HenryStickmin</t>
  </si>
  <si>
    <t>PluggnB</t>
  </si>
  <si>
    <t>MadeleineMccann</t>
  </si>
  <si>
    <t>CoronavirusCanada</t>
  </si>
  <si>
    <t>Lovelink</t>
  </si>
  <si>
    <t>GoosetheBand</t>
  </si>
  <si>
    <t>bethesda</t>
  </si>
  <si>
    <t>TrollHunters</t>
  </si>
  <si>
    <t>yuna</t>
  </si>
  <si>
    <t>catgirlcoin</t>
  </si>
  <si>
    <t>Yeji</t>
  </si>
  <si>
    <t>DressUpTimePrincess</t>
  </si>
  <si>
    <t>insaneparentsmemes</t>
  </si>
  <si>
    <t>Minecraft_Survival</t>
  </si>
  <si>
    <t>NerfExchange</t>
  </si>
  <si>
    <t>Freelancers</t>
  </si>
  <si>
    <t>MarvelsAvengersGaming</t>
  </si>
  <si>
    <t>IVE</t>
  </si>
  <si>
    <t>BugFables</t>
  </si>
  <si>
    <t>CryptoICONews</t>
  </si>
  <si>
    <t>ModernJazz</t>
  </si>
  <si>
    <t>MemeFormats</t>
  </si>
  <si>
    <t>WildAnimeTheories</t>
  </si>
  <si>
    <t>TheVedasAndUpanishads</t>
  </si>
  <si>
    <t>CryptoNewsandTalk</t>
  </si>
  <si>
    <t>Sedona</t>
  </si>
  <si>
    <t>prenursing</t>
  </si>
  <si>
    <t>BoneAppleTypo</t>
  </si>
  <si>
    <t>MinecraftSpeedrun</t>
  </si>
  <si>
    <t>NoCopyrightMusic</t>
  </si>
  <si>
    <t>DeSantis</t>
  </si>
  <si>
    <t>crystalclear</t>
  </si>
  <si>
    <t>YAPms</t>
  </si>
  <si>
    <t>NigerianFluency</t>
  </si>
  <si>
    <t>PokemonGOMemes</t>
  </si>
  <si>
    <t>ASTRO_KPOP</t>
  </si>
  <si>
    <t>therapydogs</t>
  </si>
  <si>
    <t>toycat</t>
  </si>
  <si>
    <t>shaivism</t>
  </si>
  <si>
    <t>FascismAlert</t>
  </si>
  <si>
    <t>reddirtmusic</t>
  </si>
  <si>
    <t>plugproduction</t>
  </si>
  <si>
    <t>foundthecoolkid</t>
  </si>
  <si>
    <t>Libright_Opinion</t>
  </si>
  <si>
    <t>geximages</t>
  </si>
  <si>
    <t>elections</t>
  </si>
  <si>
    <t>memesthatdiedinnew</t>
  </si>
  <si>
    <t>YOUGETTOBEAMOD</t>
  </si>
  <si>
    <t>Shakti</t>
  </si>
  <si>
    <t>mspec_community</t>
  </si>
  <si>
    <t>DankSoccer</t>
  </si>
  <si>
    <t>deardiary</t>
  </si>
  <si>
    <t>MemeUltimatum</t>
  </si>
  <si>
    <t>FuckFuckMasks</t>
  </si>
  <si>
    <t>ChezameandSxin</t>
  </si>
  <si>
    <t>BanHotWheels</t>
  </si>
  <si>
    <t>service_dogsofReddit</t>
  </si>
  <si>
    <t>SpandexInPublic</t>
  </si>
  <si>
    <t>obese</t>
  </si>
  <si>
    <t>BanAllVideoGames</t>
  </si>
  <si>
    <t>lmaoded</t>
  </si>
  <si>
    <t>decalburg</t>
  </si>
  <si>
    <t>BigGamingHate</t>
  </si>
  <si>
    <t>Advoidance</t>
  </si>
  <si>
    <t>Pennington</t>
  </si>
  <si>
    <t>gdevcss</t>
  </si>
  <si>
    <t>Glass_Paramedic</t>
  </si>
  <si>
    <t>testingsubplsdontban</t>
  </si>
  <si>
    <t>WhoKnowsWho2Test</t>
  </si>
  <si>
    <t>Bedu009</t>
  </si>
  <si>
    <t>test_botssssss</t>
  </si>
  <si>
    <t>AMTUT</t>
  </si>
  <si>
    <t>JY3030</t>
  </si>
  <si>
    <t>modjar</t>
  </si>
  <si>
    <t>SafestBot</t>
  </si>
  <si>
    <t>dogs</t>
  </si>
  <si>
    <t>nintendo</t>
  </si>
  <si>
    <t>math</t>
  </si>
  <si>
    <t>dating</t>
  </si>
  <si>
    <t>Fishing</t>
  </si>
  <si>
    <t>MakeNewFriendsHere</t>
  </si>
  <si>
    <t>Fauxmoi</t>
  </si>
  <si>
    <t>Celebs</t>
  </si>
  <si>
    <t>BBW</t>
  </si>
  <si>
    <t>gentlemanboners</t>
  </si>
  <si>
    <t>DarkAngels</t>
  </si>
  <si>
    <t>FreeKarma4U</t>
  </si>
  <si>
    <t>socialism</t>
  </si>
  <si>
    <t>TheRightCantMeme</t>
  </si>
  <si>
    <t>newzealand</t>
  </si>
  <si>
    <t>MetalMemes</t>
  </si>
  <si>
    <t>imaginarymaps</t>
  </si>
  <si>
    <t>lostgeneration</t>
  </si>
  <si>
    <t>AsianCuties</t>
  </si>
  <si>
    <t>Models</t>
  </si>
  <si>
    <t>bikinis</t>
  </si>
  <si>
    <t>Feminism</t>
  </si>
  <si>
    <t>AFL</t>
  </si>
  <si>
    <t>alexandradaddario</t>
  </si>
  <si>
    <t>Letterkenny</t>
  </si>
  <si>
    <t>KylieJenner</t>
  </si>
  <si>
    <t>ArianaGrande</t>
  </si>
  <si>
    <t>SydneySweeney</t>
  </si>
  <si>
    <t>VolleyballGirls</t>
  </si>
  <si>
    <t>youtubers</t>
  </si>
  <si>
    <t>kendalljenner</t>
  </si>
  <si>
    <t>EmilyRatajkowski</t>
  </si>
  <si>
    <t>ScarlettJohansson</t>
  </si>
  <si>
    <t>Miami</t>
  </si>
  <si>
    <t>GalGadot</t>
  </si>
  <si>
    <t>AussieGirls</t>
  </si>
  <si>
    <t>CasualJiggles</t>
  </si>
  <si>
    <t>TheoryOfReddit</t>
  </si>
  <si>
    <t>CoronavirusDownunder</t>
  </si>
  <si>
    <t>EmmaWatson</t>
  </si>
  <si>
    <t>ShitLiberalsSay</t>
  </si>
  <si>
    <t>victoriajustice</t>
  </si>
  <si>
    <t>MkeBucks</t>
  </si>
  <si>
    <t>AlisonBrie</t>
  </si>
  <si>
    <t>DuggarsSnark</t>
  </si>
  <si>
    <t>velvethippos</t>
  </si>
  <si>
    <t>AthleticGirls</t>
  </si>
  <si>
    <t>Buttcoin</t>
  </si>
  <si>
    <t>Nicki_Minaj</t>
  </si>
  <si>
    <t>JenniferLawrence</t>
  </si>
  <si>
    <t>kateupton</t>
  </si>
  <si>
    <t>FundieSnarkUncensored</t>
  </si>
  <si>
    <t>HottestFemaleAthletes</t>
  </si>
  <si>
    <t>MargotRobbie</t>
  </si>
  <si>
    <t>ElizabethOlsen</t>
  </si>
  <si>
    <t>augustames</t>
  </si>
  <si>
    <t>CoronavirusUS</t>
  </si>
  <si>
    <t>SelenaGomez</t>
  </si>
  <si>
    <t>milanavayntrub</t>
  </si>
  <si>
    <t>teenagersnew</t>
  </si>
  <si>
    <t>BrieLarson</t>
  </si>
  <si>
    <t>Madisonbeer</t>
  </si>
  <si>
    <t>salmahayek</t>
  </si>
  <si>
    <t>SaraJUnderwood</t>
  </si>
  <si>
    <t>MeganFox</t>
  </si>
  <si>
    <t>SocialistRA</t>
  </si>
  <si>
    <t>AskFeminists</t>
  </si>
  <si>
    <t>HaileeSteinfeld</t>
  </si>
  <si>
    <t>SofiaVergara</t>
  </si>
  <si>
    <t>arielwinter</t>
  </si>
  <si>
    <t>AlexisRen</t>
  </si>
  <si>
    <t>KatDennings</t>
  </si>
  <si>
    <t>EmiliaClarke</t>
  </si>
  <si>
    <t>dualipa</t>
  </si>
  <si>
    <t>Rihanna</t>
  </si>
  <si>
    <t>CelebrityFeet</t>
  </si>
  <si>
    <t>katyperry</t>
  </si>
  <si>
    <t>CrossfitGirls</t>
  </si>
  <si>
    <t>kaleycuoco</t>
  </si>
  <si>
    <t>AubreyPlaza</t>
  </si>
  <si>
    <t>gentlemanbonersgifs</t>
  </si>
  <si>
    <t>Zendaya</t>
  </si>
  <si>
    <t>LoveForLandlords</t>
  </si>
  <si>
    <t>mileycyrus</t>
  </si>
  <si>
    <t>JenniferLopez</t>
  </si>
  <si>
    <t>hot_reporters</t>
  </si>
  <si>
    <t>VanessaHudgens</t>
  </si>
  <si>
    <t>EmmaStone</t>
  </si>
  <si>
    <t>ElizabethTurner</t>
  </si>
  <si>
    <t>JenniferAniston</t>
  </si>
  <si>
    <t>BarbaraPalvin</t>
  </si>
  <si>
    <t>police</t>
  </si>
  <si>
    <t>natalieportman</t>
  </si>
  <si>
    <t>PaigeSpiranac</t>
  </si>
  <si>
    <t>chloegracemoretz</t>
  </si>
  <si>
    <t>indiancelebs</t>
  </si>
  <si>
    <t>NatalieDormer</t>
  </si>
  <si>
    <t>UKBabes</t>
  </si>
  <si>
    <t>PeytonList</t>
  </si>
  <si>
    <t>HayleyAtwell</t>
  </si>
  <si>
    <t>sophieturner</t>
  </si>
  <si>
    <t>policeuk</t>
  </si>
  <si>
    <t>heroin</t>
  </si>
  <si>
    <t>Esperanza_Gomez</t>
  </si>
  <si>
    <t>CamilaCabello</t>
  </si>
  <si>
    <t>Sierra_Skye</t>
  </si>
  <si>
    <t>AnneHathaway</t>
  </si>
  <si>
    <t>DaisyRidley</t>
  </si>
  <si>
    <t>MadelainePetsch</t>
  </si>
  <si>
    <t>jessicaalba</t>
  </si>
  <si>
    <t>Addisoneasterling</t>
  </si>
  <si>
    <t>alltheleft</t>
  </si>
  <si>
    <t>FreeKarma4All</t>
  </si>
  <si>
    <t>karengillan</t>
  </si>
  <si>
    <t>DoveCameron</t>
  </si>
  <si>
    <t>animalcrossingr34</t>
  </si>
  <si>
    <t>NinaDobrev</t>
  </si>
  <si>
    <t>jennettemccurdy</t>
  </si>
  <si>
    <t>oliviadunne</t>
  </si>
  <si>
    <t>BryceDallasHoward</t>
  </si>
  <si>
    <t>CaraDelevingne</t>
  </si>
  <si>
    <t>DemiLovato</t>
  </si>
  <si>
    <t>beberexha</t>
  </si>
  <si>
    <t>McKaylaMaroney</t>
  </si>
  <si>
    <t>Freethought</t>
  </si>
  <si>
    <t>maisiewilliams</t>
  </si>
  <si>
    <t>DoubanGoosegroup</t>
  </si>
  <si>
    <t>lilireinhart</t>
  </si>
  <si>
    <t>katebeckinsale</t>
  </si>
  <si>
    <t>KellyBrook</t>
  </si>
  <si>
    <t>kristenbell</t>
  </si>
  <si>
    <t>camilamendes</t>
  </si>
  <si>
    <t>boobstrap</t>
  </si>
  <si>
    <t>DebbyRyan</t>
  </si>
  <si>
    <t>oliviawilde</t>
  </si>
  <si>
    <t>LaurenCohan</t>
  </si>
  <si>
    <t>EmmyRossum</t>
  </si>
  <si>
    <t>NorthCarolinaGW</t>
  </si>
  <si>
    <t>SarahHyland</t>
  </si>
  <si>
    <t>CovidVaccinated</t>
  </si>
  <si>
    <t>MelissaBenoist</t>
  </si>
  <si>
    <t>ehlersdanlos</t>
  </si>
  <si>
    <t>jenniferlovehewitt</t>
  </si>
  <si>
    <t>RitaOra</t>
  </si>
  <si>
    <t>EvaGreen</t>
  </si>
  <si>
    <t>hogwartslegacyJKR</t>
  </si>
  <si>
    <t>JennaFischer</t>
  </si>
  <si>
    <t>CharlotteMcKinney</t>
  </si>
  <si>
    <t>NipplePenetration</t>
  </si>
  <si>
    <t>intuitiveeating</t>
  </si>
  <si>
    <t>NataliaDyer</t>
  </si>
  <si>
    <t>KiraKosarin</t>
  </si>
  <si>
    <t>KatherynWinnick</t>
  </si>
  <si>
    <t>celeb_redheads</t>
  </si>
  <si>
    <t>MadisonPettis</t>
  </si>
  <si>
    <t>ChloeBennet</t>
  </si>
  <si>
    <t>KiernanShipka</t>
  </si>
  <si>
    <t>EizaGonzalez</t>
  </si>
  <si>
    <t>elizabethzaks</t>
  </si>
  <si>
    <t>blakelively</t>
  </si>
  <si>
    <t>Hilary_Duff</t>
  </si>
  <si>
    <t>SabrinaCarpenter</t>
  </si>
  <si>
    <t>MayaHawke</t>
  </si>
  <si>
    <t>LeniKlum</t>
  </si>
  <si>
    <t>dakotajohnson</t>
  </si>
  <si>
    <t>AmyAdams</t>
  </si>
  <si>
    <t>bellahadid</t>
  </si>
  <si>
    <t>MaryElizabethWinstead</t>
  </si>
  <si>
    <t>ElleFanning</t>
  </si>
  <si>
    <t>MonicaBellucci</t>
  </si>
  <si>
    <t>haydenpanettiere</t>
  </si>
  <si>
    <t>KeiraKnightley</t>
  </si>
  <si>
    <t>furrymemes</t>
  </si>
  <si>
    <t>NathalieEmmanuel</t>
  </si>
  <si>
    <t>Aussiemilfs</t>
  </si>
  <si>
    <t>AliceEve</t>
  </si>
  <si>
    <t>MelissaFumero</t>
  </si>
  <si>
    <t>JenSelter</t>
  </si>
  <si>
    <t>EmmaBrooks</t>
  </si>
  <si>
    <t>MadelineFord</t>
  </si>
  <si>
    <t>angelinajolie</t>
  </si>
  <si>
    <t>zooeydeschanel</t>
  </si>
  <si>
    <t>Mila_Kunis</t>
  </si>
  <si>
    <t>GirlsTennis</t>
  </si>
  <si>
    <t>LilyJames</t>
  </si>
  <si>
    <t>JoeyKing</t>
  </si>
  <si>
    <t>JennaLouiseColeman</t>
  </si>
  <si>
    <t>OliviaTaylorDudley</t>
  </si>
  <si>
    <t>KatherineMcNamara</t>
  </si>
  <si>
    <t>MujeresEnReddit</t>
  </si>
  <si>
    <t>RachelMcAdams</t>
  </si>
  <si>
    <t>Jojo</t>
  </si>
  <si>
    <t>LilyCollins</t>
  </si>
  <si>
    <t>lizgillies</t>
  </si>
  <si>
    <t>KaraDelToro</t>
  </si>
  <si>
    <t>jessicabiel</t>
  </si>
  <si>
    <t>MirandaCosgrove</t>
  </si>
  <si>
    <t>nikkibella</t>
  </si>
  <si>
    <t>Emma_Roberts</t>
  </si>
  <si>
    <t>kristenstewart</t>
  </si>
  <si>
    <t>Ashley_Graham</t>
  </si>
  <si>
    <t>MirandaKerr</t>
  </si>
  <si>
    <t>Amber_Heard</t>
  </si>
  <si>
    <t>KellyRohrbach</t>
  </si>
  <si>
    <t>BeckyG</t>
  </si>
  <si>
    <t>NoFansMild</t>
  </si>
  <si>
    <t>MelissaRauch</t>
  </si>
  <si>
    <t>WillaHolland</t>
  </si>
  <si>
    <t>hayleywilliams</t>
  </si>
  <si>
    <t>GemmaArterton</t>
  </si>
  <si>
    <t>JessicaChastain</t>
  </si>
  <si>
    <t>TrackGirls</t>
  </si>
  <si>
    <t>EvaCudmore</t>
  </si>
  <si>
    <t>Lindsaylohan</t>
  </si>
  <si>
    <t>LucyHale</t>
  </si>
  <si>
    <t>cobiesmulders</t>
  </si>
  <si>
    <t>kayascodelario</t>
  </si>
  <si>
    <t>IsabelaMerced</t>
  </si>
  <si>
    <t>OliviaHolt</t>
  </si>
  <si>
    <t>JenaFrumes</t>
  </si>
  <si>
    <t>r4rMelbourne</t>
  </si>
  <si>
    <t>girls_smiling</t>
  </si>
  <si>
    <t>fuslie</t>
  </si>
  <si>
    <t>islafisher</t>
  </si>
  <si>
    <t>evangelinelilly</t>
  </si>
  <si>
    <t>HeidiKlum</t>
  </si>
  <si>
    <t>GillianJacobs</t>
  </si>
  <si>
    <t>Lexirivera</t>
  </si>
  <si>
    <t>krystenritter</t>
  </si>
  <si>
    <t>NicoleScherzinger</t>
  </si>
  <si>
    <t>avrillavigne</t>
  </si>
  <si>
    <t>TayaMiller</t>
  </si>
  <si>
    <t>NatalieAlynLind</t>
  </si>
  <si>
    <t>KirstenDunst</t>
  </si>
  <si>
    <t>emilyblunt</t>
  </si>
  <si>
    <t>ElishaCuthbert</t>
  </si>
  <si>
    <t>BrendaSong</t>
  </si>
  <si>
    <t>Gigi_Hadid</t>
  </si>
  <si>
    <t>PriyankaChopra</t>
  </si>
  <si>
    <t>Josephine_Skriver</t>
  </si>
  <si>
    <t>brooklyndecker</t>
  </si>
  <si>
    <t>LiesZhara</t>
  </si>
  <si>
    <t>TrishStratus</t>
  </si>
  <si>
    <t>EvaMendes</t>
  </si>
  <si>
    <t>EmilyBettRickards</t>
  </si>
  <si>
    <t>DaniellePanabaker</t>
  </si>
  <si>
    <t>NoelLeon</t>
  </si>
  <si>
    <t>AussieCouples</t>
  </si>
  <si>
    <t>MeghanMarkle</t>
  </si>
  <si>
    <t>ADHD_partners</t>
  </si>
  <si>
    <t>MinkaKelly</t>
  </si>
  <si>
    <t>AlyRaisman</t>
  </si>
  <si>
    <t>AshleyBenson</t>
  </si>
  <si>
    <t>gemmaatkinson</t>
  </si>
  <si>
    <t>SaoirseRonan</t>
  </si>
  <si>
    <t>ZoeKravitz</t>
  </si>
  <si>
    <t>ShantelVanSanten</t>
  </si>
  <si>
    <t>ElizabethHurley</t>
  </si>
  <si>
    <t>ChrissyTeigen</t>
  </si>
  <si>
    <t>Kristen_Stewart</t>
  </si>
  <si>
    <t>MichelleJenneke</t>
  </si>
  <si>
    <t>annasophiarobb</t>
  </si>
  <si>
    <t>AlysonHannigan</t>
  </si>
  <si>
    <t>Amanda_Seyfried</t>
  </si>
  <si>
    <t>celeb_blondes</t>
  </si>
  <si>
    <t>GwynethPaltrow</t>
  </si>
  <si>
    <t>Josie_Canseco</t>
  </si>
  <si>
    <t>RosarioDawson</t>
  </si>
  <si>
    <t>alexmorgan</t>
  </si>
  <si>
    <t>MichelleTrachtenberg</t>
  </si>
  <si>
    <t>CharlizeTheron</t>
  </si>
  <si>
    <t>Puberty</t>
  </si>
  <si>
    <t>PriscillaRicart</t>
  </si>
  <si>
    <t>TaylorMomsen</t>
  </si>
  <si>
    <t>ToniStorm</t>
  </si>
  <si>
    <t>CaityLotz</t>
  </si>
  <si>
    <t>AubreyChesna</t>
  </si>
  <si>
    <t>JaimePressly</t>
  </si>
  <si>
    <t>heathergraham</t>
  </si>
  <si>
    <t>NaomiScott</t>
  </si>
  <si>
    <t>OliviaCulpo</t>
  </si>
  <si>
    <t>SarahSilverman</t>
  </si>
  <si>
    <t>MaddieZiegler</t>
  </si>
  <si>
    <t>SavannahDemers</t>
  </si>
  <si>
    <t>bts7</t>
  </si>
  <si>
    <t>Halle_Berry</t>
  </si>
  <si>
    <t>KimberleyGarner</t>
  </si>
  <si>
    <t>IrinaShayk</t>
  </si>
  <si>
    <t>eugeniebouchard</t>
  </si>
  <si>
    <t>MadelineHope</t>
  </si>
  <si>
    <t>AlyciaDebnamCarey</t>
  </si>
  <si>
    <t>EllieKemper</t>
  </si>
  <si>
    <t>SummerGlau</t>
  </si>
  <si>
    <t>AmandaHolden</t>
  </si>
  <si>
    <t>karliekloss</t>
  </si>
  <si>
    <t>ChristinaRicci</t>
  </si>
  <si>
    <t>JulianneHough</t>
  </si>
  <si>
    <t>JamieChung</t>
  </si>
  <si>
    <t>EmilyVanCamp</t>
  </si>
  <si>
    <t>JanuaryJones</t>
  </si>
  <si>
    <t>AussieDudes</t>
  </si>
  <si>
    <t>tories</t>
  </si>
  <si>
    <t>Bayley</t>
  </si>
  <si>
    <t>Felicity_Jones</t>
  </si>
  <si>
    <t>Celeb_Collages</t>
  </si>
  <si>
    <t>TorrieWilson</t>
  </si>
  <si>
    <t>GHannelius</t>
  </si>
  <si>
    <t>tessathompson</t>
  </si>
  <si>
    <t>SpicyNiku</t>
  </si>
  <si>
    <t>VictoriaPedretti</t>
  </si>
  <si>
    <t>sarahmichellegellar</t>
  </si>
  <si>
    <t>monstergirlquest</t>
  </si>
  <si>
    <t>BrecBassinger</t>
  </si>
  <si>
    <t>HotSprings</t>
  </si>
  <si>
    <t>RowanBlanchard</t>
  </si>
  <si>
    <t>KatieCassidy</t>
  </si>
  <si>
    <t>KelliBerglund</t>
  </si>
  <si>
    <t>ShannonElizabeth</t>
  </si>
  <si>
    <t>LizzyCaplan</t>
  </si>
  <si>
    <t>SaraSampaio</t>
  </si>
  <si>
    <t>PaytonRamolla</t>
  </si>
  <si>
    <t>CarlaGugino</t>
  </si>
  <si>
    <t>Nelk</t>
  </si>
  <si>
    <t>Scarlett_Johansson</t>
  </si>
  <si>
    <t>otherkin</t>
  </si>
  <si>
    <t>CamrenBicondova</t>
  </si>
  <si>
    <t>CryptoReality</t>
  </si>
  <si>
    <t>Britain</t>
  </si>
  <si>
    <t>MiniAussies</t>
  </si>
  <si>
    <t>DogeBONK</t>
  </si>
  <si>
    <t>Therian</t>
  </si>
  <si>
    <t>Jasmine_Chiswell_lies</t>
  </si>
  <si>
    <t>AussieNaturism</t>
  </si>
  <si>
    <t>newfriends</t>
  </si>
  <si>
    <t>KaiaGerber</t>
  </si>
  <si>
    <t>LaRioja</t>
  </si>
  <si>
    <t>StopAutoBans</t>
  </si>
  <si>
    <t>testingfortaiwan</t>
  </si>
  <si>
    <t>TechnoBeaver</t>
  </si>
  <si>
    <t>hermit_dragon</t>
  </si>
  <si>
    <t>xowx</t>
  </si>
  <si>
    <t>ObnoxiousOldBastard</t>
  </si>
  <si>
    <t>DankLeft</t>
  </si>
  <si>
    <t>AustraliaLeftPolitics</t>
  </si>
  <si>
    <t>AusPolitics</t>
  </si>
  <si>
    <t>Anticommunism</t>
  </si>
  <si>
    <t>genderquestioning</t>
  </si>
  <si>
    <t>Quillette</t>
  </si>
  <si>
    <t>NeutralAustralia</t>
  </si>
  <si>
    <t>LeftRefuge</t>
  </si>
  <si>
    <t>antifascist_action</t>
  </si>
  <si>
    <t>WingnutCringe</t>
  </si>
  <si>
    <t>a:t5_15bjrq</t>
  </si>
  <si>
    <t>a:t5_223ldy</t>
  </si>
  <si>
    <t>DuplicateDestroyer</t>
  </si>
  <si>
    <t>crafts</t>
  </si>
  <si>
    <t>Genshin_Impact</t>
  </si>
  <si>
    <t>iamverysmart</t>
  </si>
  <si>
    <t>Meditation</t>
  </si>
  <si>
    <t>yoga</t>
  </si>
  <si>
    <t>WatchItForThePlot</t>
  </si>
  <si>
    <t>HydroHomies</t>
  </si>
  <si>
    <t>tooktoomuch</t>
  </si>
  <si>
    <t>StupidFood</t>
  </si>
  <si>
    <t>economy</t>
  </si>
  <si>
    <t>ukraine</t>
  </si>
  <si>
    <t>JoeRogan</t>
  </si>
  <si>
    <t>hmm</t>
  </si>
  <si>
    <t>catfaceplant</t>
  </si>
  <si>
    <t>O_Faces</t>
  </si>
  <si>
    <t>StardustCrusaders</t>
  </si>
  <si>
    <t>theyknew</t>
  </si>
  <si>
    <t>WomenOfColor</t>
  </si>
  <si>
    <t>submechanophobia</t>
  </si>
  <si>
    <t>EbonyCuties</t>
  </si>
  <si>
    <t>Oilporn</t>
  </si>
  <si>
    <t>adhdmeme</t>
  </si>
  <si>
    <t>knitting</t>
  </si>
  <si>
    <t>SpitRoasted</t>
  </si>
  <si>
    <t>thanksihateit</t>
  </si>
  <si>
    <t>SunDressesGoneWild</t>
  </si>
  <si>
    <t>fixedbytheduet</t>
  </si>
  <si>
    <t>dankinindia</t>
  </si>
  <si>
    <t>BBW_Chubby</t>
  </si>
  <si>
    <t>Couplesporn</t>
  </si>
  <si>
    <t>meatcrayon</t>
  </si>
  <si>
    <t>weedstocks</t>
  </si>
  <si>
    <t>Shadman</t>
  </si>
  <si>
    <t>ApexLegends_Porn</t>
  </si>
  <si>
    <t>GameOverGirls</t>
  </si>
  <si>
    <t>Sissy_humiliation</t>
  </si>
  <si>
    <t>dankruto</t>
  </si>
  <si>
    <t>CumSwallowing</t>
  </si>
  <si>
    <t>UnexpectedThugLife</t>
  </si>
  <si>
    <t>BornToBeFucked</t>
  </si>
  <si>
    <t>Tiresaretheenemy</t>
  </si>
  <si>
    <t>bigboobs</t>
  </si>
  <si>
    <t>BruceDropEmOff</t>
  </si>
  <si>
    <t>Egypt</t>
  </si>
  <si>
    <t>Teencocks</t>
  </si>
  <si>
    <t>GoNets</t>
  </si>
  <si>
    <t>bikecommuting</t>
  </si>
  <si>
    <t>vosfinances</t>
  </si>
  <si>
    <t>choking</t>
  </si>
  <si>
    <t>buttsex</t>
  </si>
  <si>
    <t>CryptoMars</t>
  </si>
  <si>
    <t>streetfoodartists</t>
  </si>
  <si>
    <t>mfm</t>
  </si>
  <si>
    <t>bigfoot</t>
  </si>
  <si>
    <t>shrimptank</t>
  </si>
  <si>
    <t>Bodysuit</t>
  </si>
  <si>
    <t>FurryOnHuman</t>
  </si>
  <si>
    <t>AllCryptoBets</t>
  </si>
  <si>
    <t>instant_loss</t>
  </si>
  <si>
    <t>CumDislike_GagOnCum</t>
  </si>
  <si>
    <t>thighgap</t>
  </si>
  <si>
    <t>familyguyporn</t>
  </si>
  <si>
    <t>ThickBlackGirls</t>
  </si>
  <si>
    <t>IThinkYouShouldLeave</t>
  </si>
  <si>
    <t>WolvesAreBigYo</t>
  </si>
  <si>
    <t>askswitzerland</t>
  </si>
  <si>
    <t>BSCMoonShots</t>
  </si>
  <si>
    <t>Chihuahua</t>
  </si>
  <si>
    <t>Shemale_vids</t>
  </si>
  <si>
    <t>SexyButClothed</t>
  </si>
  <si>
    <t>boomerhentai</t>
  </si>
  <si>
    <t>RussianCzechUkrainian</t>
  </si>
  <si>
    <t>LadiesInLeather</t>
  </si>
  <si>
    <t>BlackHentai</t>
  </si>
  <si>
    <t>ExpansionHentai</t>
  </si>
  <si>
    <t>mississauga</t>
  </si>
  <si>
    <t>VictorianSluts</t>
  </si>
  <si>
    <t>ClipStudio</t>
  </si>
  <si>
    <t>BestAmateurCumshots</t>
  </si>
  <si>
    <t>WarriorWomen</t>
  </si>
  <si>
    <t>HazbinBrothel</t>
  </si>
  <si>
    <t>Lolita</t>
  </si>
  <si>
    <t>VAMscenes</t>
  </si>
  <si>
    <t>OnlyfansAddict</t>
  </si>
  <si>
    <t>facial_animation</t>
  </si>
  <si>
    <t>HololiveHentai</t>
  </si>
  <si>
    <t>badscificovers</t>
  </si>
  <si>
    <t>AmazonDSPDrivers</t>
  </si>
  <si>
    <t>cbtBDSM</t>
  </si>
  <si>
    <t>thaps</t>
  </si>
  <si>
    <t>ThickBrownGirls</t>
  </si>
  <si>
    <t>hanakokun</t>
  </si>
  <si>
    <t>SnapMyChoker</t>
  </si>
  <si>
    <t>artknights</t>
  </si>
  <si>
    <t>POA_riding</t>
  </si>
  <si>
    <t>AlexBlake</t>
  </si>
  <si>
    <t>rule34pee</t>
  </si>
  <si>
    <t>hunterxdank</t>
  </si>
  <si>
    <t>catshuggingcats</t>
  </si>
  <si>
    <t>AmericanDadNSFW</t>
  </si>
  <si>
    <t>fluffycommunity</t>
  </si>
  <si>
    <t>ChristyCanyonPornstar</t>
  </si>
  <si>
    <t>malaphor</t>
  </si>
  <si>
    <t>ExtremeFetishes</t>
  </si>
  <si>
    <t>Youmo</t>
  </si>
  <si>
    <t>kitchenporn</t>
  </si>
  <si>
    <t>voidpunk</t>
  </si>
  <si>
    <t>NudeFacts</t>
  </si>
  <si>
    <t>Moonshotcoins</t>
  </si>
  <si>
    <t>slutbacks</t>
  </si>
  <si>
    <t>OpenseaMarket</t>
  </si>
  <si>
    <t>AnnaNystrom</t>
  </si>
  <si>
    <t>SmoothSlits</t>
  </si>
  <si>
    <t>SolanaNFT</t>
  </si>
  <si>
    <t>AustinHookup</t>
  </si>
  <si>
    <t>TongueOutHounds</t>
  </si>
  <si>
    <t>inumimi</t>
  </si>
  <si>
    <t>TimeworksSubmissions</t>
  </si>
  <si>
    <t>adorablepornplus</t>
  </si>
  <si>
    <t>ShitcoinStreet</t>
  </si>
  <si>
    <t>twink_yiff</t>
  </si>
  <si>
    <t>Cryptonewsworld</t>
  </si>
  <si>
    <t>EmilyOsment</t>
  </si>
  <si>
    <t>deficryptos</t>
  </si>
  <si>
    <t>SmallAsian</t>
  </si>
  <si>
    <t>victorious</t>
  </si>
  <si>
    <t>FacesittingPOVGIFs</t>
  </si>
  <si>
    <t>NFT_</t>
  </si>
  <si>
    <t>ShannonMcMullen</t>
  </si>
  <si>
    <t>Halfjapanese</t>
  </si>
  <si>
    <t>BigBoobsUnited</t>
  </si>
  <si>
    <t>holdmypeeingtube</t>
  </si>
  <si>
    <t>FragrantHarbour</t>
  </si>
  <si>
    <t>ArrestedStormers</t>
  </si>
  <si>
    <t>Stuff</t>
  </si>
  <si>
    <t>PolygonNFTs</t>
  </si>
  <si>
    <t>Minecraft2</t>
  </si>
  <si>
    <t>ASAAKIRAalgo</t>
  </si>
  <si>
    <t>serafuku2D</t>
  </si>
  <si>
    <t>Contractor</t>
  </si>
  <si>
    <t>OhioStateBasketball</t>
  </si>
  <si>
    <t>PRYudiposting</t>
  </si>
  <si>
    <t>PBS_NewsHour</t>
  </si>
  <si>
    <t>femboy_yiff</t>
  </si>
  <si>
    <t>BritishFeet</t>
  </si>
  <si>
    <t>TheLana</t>
  </si>
  <si>
    <t>mizutamapan</t>
  </si>
  <si>
    <t>GibiASMR_</t>
  </si>
  <si>
    <t>MagicEden</t>
  </si>
  <si>
    <t>SolSeaNFT</t>
  </si>
  <si>
    <t>Sottobosco</t>
  </si>
  <si>
    <t>javidol</t>
  </si>
  <si>
    <t>FantomNFT</t>
  </si>
  <si>
    <t>animeanarchist</t>
  </si>
  <si>
    <t>real_youmo_irl</t>
  </si>
  <si>
    <t>TrveBlackMetal</t>
  </si>
  <si>
    <t>Solible</t>
  </si>
  <si>
    <t>Bonanus_Mains</t>
  </si>
  <si>
    <t>CyberNews</t>
  </si>
  <si>
    <t>randomscreenshot</t>
  </si>
  <si>
    <t>hentaibitchsuits2</t>
  </si>
  <si>
    <t>SolanartNFT</t>
  </si>
  <si>
    <t>CKsTechNews</t>
  </si>
  <si>
    <t>Furry_Comics</t>
  </si>
  <si>
    <t>FemdomCouples</t>
  </si>
  <si>
    <t>MedicalFlowerReviewOz</t>
  </si>
  <si>
    <t>VideosPraVerChapado</t>
  </si>
  <si>
    <t>StarbucksNSFW</t>
  </si>
  <si>
    <t>CoinbaseNFT</t>
  </si>
  <si>
    <t>Gay_FamilyGuyPorn</t>
  </si>
  <si>
    <t>PHr4Support</t>
  </si>
  <si>
    <t>cornbreadsubmissions</t>
  </si>
  <si>
    <t>ClamBlitzGang</t>
  </si>
  <si>
    <t>CIS_command_centre</t>
  </si>
  <si>
    <t>WeAreNotTheWii</t>
  </si>
  <si>
    <t>perolasdatv</t>
  </si>
  <si>
    <t>subredditerrado</t>
  </si>
  <si>
    <t>FookraMemes</t>
  </si>
  <si>
    <t>Genshin_KFC</t>
  </si>
  <si>
    <t>shortlinks</t>
  </si>
  <si>
    <t>PCMCommunity</t>
  </si>
  <si>
    <t>horriblemistakes</t>
  </si>
  <si>
    <t>halfhalf</t>
  </si>
  <si>
    <t>PursuitOfInformation</t>
  </si>
  <si>
    <t>2easternbloc4u</t>
  </si>
  <si>
    <t>aikitustest</t>
  </si>
  <si>
    <t>GlobalGavins</t>
  </si>
  <si>
    <t>liamifrid_fan_club</t>
  </si>
  <si>
    <t>reimage</t>
  </si>
  <si>
    <t>SpelunkingTrips</t>
  </si>
  <si>
    <t>tillthecowscomehome</t>
  </si>
  <si>
    <t>ForCSSTesting3</t>
  </si>
  <si>
    <t>WhatsThisCat</t>
  </si>
  <si>
    <t>berriz44</t>
  </si>
  <si>
    <t>kodcular</t>
  </si>
  <si>
    <t>LogitechMXMaster</t>
  </si>
  <si>
    <t>Mm2Fanreddit</t>
  </si>
  <si>
    <t>mm_gentel_man</t>
  </si>
  <si>
    <t>mod_debugger</t>
  </si>
  <si>
    <t>PTI_test</t>
  </si>
  <si>
    <t>testingdesign</t>
  </si>
  <si>
    <t>tomflint</t>
  </si>
  <si>
    <t>MindlessAdvantage969</t>
  </si>
  <si>
    <t>Xander_PrimeXXI</t>
  </si>
  <si>
    <t>TheBigThree</t>
  </si>
  <si>
    <t>HarderVladdy</t>
  </si>
  <si>
    <t>MonJerk</t>
  </si>
  <si>
    <t>CringeGore</t>
  </si>
  <si>
    <t>stenore</t>
  </si>
  <si>
    <t>Invisalign</t>
  </si>
  <si>
    <t>iphone14</t>
  </si>
  <si>
    <t>aligners</t>
  </si>
  <si>
    <t>iphone55</t>
  </si>
  <si>
    <t>travjhawk</t>
  </si>
  <si>
    <t>Fraservalley</t>
  </si>
  <si>
    <t>AbbotsfordCanucks</t>
  </si>
  <si>
    <t>VancouverChat</t>
  </si>
  <si>
    <t>didgerdiojejsjfkw</t>
  </si>
  <si>
    <t>guitarlessons</t>
  </si>
  <si>
    <t>DreamWasTaken</t>
  </si>
  <si>
    <t>dreamsmp</t>
  </si>
  <si>
    <t>ElectroBOOM</t>
  </si>
  <si>
    <t>RandomActsofMakeup</t>
  </si>
  <si>
    <t>veryspookyvideos</t>
  </si>
  <si>
    <t>Ouija</t>
  </si>
  <si>
    <t>bells</t>
  </si>
  <si>
    <t>UnexpectedTomScott</t>
  </si>
  <si>
    <t>jobvent</t>
  </si>
  <si>
    <t>JoeBamaMemes</t>
  </si>
  <si>
    <t>Berkhamsted</t>
  </si>
  <si>
    <t>BerkoMemes</t>
  </si>
  <si>
    <t>ChangeRinging</t>
  </si>
  <si>
    <t>poppcorrn</t>
  </si>
  <si>
    <t>JoeMala</t>
  </si>
  <si>
    <t>psbattlelive</t>
  </si>
  <si>
    <t>JobsMods</t>
  </si>
  <si>
    <t>Tring</t>
  </si>
  <si>
    <t>CuteOrPuke</t>
  </si>
  <si>
    <t>DidgerTest</t>
  </si>
  <si>
    <t>DiscordControl</t>
  </si>
  <si>
    <t>NameThisPicture</t>
  </si>
  <si>
    <t>revishaan</t>
  </si>
  <si>
    <t>UKvUS</t>
  </si>
  <si>
    <t>UKvUSA</t>
  </si>
  <si>
    <t>lmaobadatmath</t>
  </si>
  <si>
    <t>comedyheaven</t>
  </si>
  <si>
    <t>ComedyHell</t>
  </si>
  <si>
    <t>comedydamnation</t>
  </si>
  <si>
    <t>patchesthecat</t>
  </si>
  <si>
    <t>placesweden</t>
  </si>
  <si>
    <t>comedyheavenrejects</t>
  </si>
  <si>
    <t>abusivetech</t>
  </si>
  <si>
    <t>logimasterrace</t>
  </si>
  <si>
    <t>RE5TE</t>
  </si>
  <si>
    <t>Caledric</t>
  </si>
  <si>
    <t>aftertheanime</t>
  </si>
  <si>
    <t>a:t5_31n16</t>
  </si>
  <si>
    <t>sucrose_97</t>
  </si>
  <si>
    <t>ADHD_BritishColumbia</t>
  </si>
  <si>
    <t>vancouverdeals</t>
  </si>
  <si>
    <t>temeela</t>
  </si>
  <si>
    <t>WholePiece</t>
  </si>
  <si>
    <t>N3DSdude</t>
  </si>
  <si>
    <t>netflix</t>
  </si>
  <si>
    <t>Hulu</t>
  </si>
  <si>
    <t>weeaboo</t>
  </si>
  <si>
    <t>MonsterHunterWorld</t>
  </si>
  <si>
    <t>darksouls</t>
  </si>
  <si>
    <t>SmashBrosUltimate</t>
  </si>
  <si>
    <t>valheim</t>
  </si>
  <si>
    <t>Berserk</t>
  </si>
  <si>
    <t>PokemonScarletViolet</t>
  </si>
  <si>
    <t>mentalhealth</t>
  </si>
  <si>
    <t>bloodborne</t>
  </si>
  <si>
    <t>GodofWar</t>
  </si>
  <si>
    <t>GodofWarRagnarok</t>
  </si>
  <si>
    <t>fashion</t>
  </si>
  <si>
    <t>KimetsuNoYaiba</t>
  </si>
  <si>
    <t>HarryPotterGame</t>
  </si>
  <si>
    <t>screenshots</t>
  </si>
  <si>
    <t>sololeveling</t>
  </si>
  <si>
    <t>ghostoftsushima</t>
  </si>
  <si>
    <t>Komi_san</t>
  </si>
  <si>
    <t>Switch</t>
  </si>
  <si>
    <t>PokemonUnite</t>
  </si>
  <si>
    <t>wildrift</t>
  </si>
  <si>
    <t>Twitter</t>
  </si>
  <si>
    <t>DarlingInTheFranxx</t>
  </si>
  <si>
    <t>silenthill</t>
  </si>
  <si>
    <t>Nioh</t>
  </si>
  <si>
    <t>tearsofthekingdom</t>
  </si>
  <si>
    <t>5ToubunNoHanayome</t>
  </si>
  <si>
    <t>DrStone</t>
  </si>
  <si>
    <t>KillLaKill</t>
  </si>
  <si>
    <t>Beastars</t>
  </si>
  <si>
    <t>FireEmblemThreeHouses</t>
  </si>
  <si>
    <t>TokyoRevengers</t>
  </si>
  <si>
    <t>SeishunButaYarou</t>
  </si>
  <si>
    <t>gameideas</t>
  </si>
  <si>
    <t>BlueArchive</t>
  </si>
  <si>
    <t>TowerofFantasy</t>
  </si>
  <si>
    <t>NoGameNoLife</t>
  </si>
  <si>
    <t>StarWarsSquadrons</t>
  </si>
  <si>
    <t>Horimiya</t>
  </si>
  <si>
    <t>OuterBanksNetflix</t>
  </si>
  <si>
    <t>funimation</t>
  </si>
  <si>
    <t>LittleWitchAcademia</t>
  </si>
  <si>
    <t>DarkAndDarker</t>
  </si>
  <si>
    <t>PSNFriends</t>
  </si>
  <si>
    <t>Kakegurui</t>
  </si>
  <si>
    <t>GothamKnights</t>
  </si>
  <si>
    <t>datealive</t>
  </si>
  <si>
    <t>xcloud</t>
  </si>
  <si>
    <t>EightySix</t>
  </si>
  <si>
    <t>HorizonForbiddenWest</t>
  </si>
  <si>
    <t>RedoOfHealer</t>
  </si>
  <si>
    <t>WizTheLich</t>
  </si>
  <si>
    <t>Deathloop</t>
  </si>
  <si>
    <t>TonikakuCawaii</t>
  </si>
  <si>
    <t>WeCantStudy</t>
  </si>
  <si>
    <t>LycorisRecoil</t>
  </si>
  <si>
    <t>LeaksAndRumors</t>
  </si>
  <si>
    <t>midnightsuns</t>
  </si>
  <si>
    <t>wolongfallendynasty</t>
  </si>
  <si>
    <t>ZombielandSaga</t>
  </si>
  <si>
    <t>csmanime</t>
  </si>
  <si>
    <t>FenyxRising</t>
  </si>
  <si>
    <t>GranblueFantasyVersus</t>
  </si>
  <si>
    <t>WildHeartsGame</t>
  </si>
  <si>
    <t>pantyandstocking</t>
  </si>
  <si>
    <t>wondereggpriority</t>
  </si>
  <si>
    <t>IsekaiQuartet</t>
  </si>
  <si>
    <t>PlayGodfall</t>
  </si>
  <si>
    <t>MortalShell</t>
  </si>
  <si>
    <t>Overgeared</t>
  </si>
  <si>
    <t>astralchain</t>
  </si>
  <si>
    <t>WutheringWaves</t>
  </si>
  <si>
    <t>theascent</t>
  </si>
  <si>
    <t>BloodHunt</t>
  </si>
  <si>
    <t>HigeWoSoru</t>
  </si>
  <si>
    <t>Mieruko</t>
  </si>
  <si>
    <t>NintendoSwitchSports</t>
  </si>
  <si>
    <t>BlueProtocolOnline</t>
  </si>
  <si>
    <t>ShikimoriIsntJustCute</t>
  </si>
  <si>
    <t>TheCallistoProtocol</t>
  </si>
  <si>
    <t>VersusSeries</t>
  </si>
  <si>
    <t>OmegaStrikers</t>
  </si>
  <si>
    <t>DoYouLoveYourMom</t>
  </si>
  <si>
    <t>HiFiRush</t>
  </si>
  <si>
    <t>Vivy</t>
  </si>
  <si>
    <t>StrangerofParadiseFFO</t>
  </si>
  <si>
    <t>DarlingInTheMemes</t>
  </si>
  <si>
    <t>UEFAChampionsLeague</t>
  </si>
  <si>
    <t>KenaBridgeOfSpirits</t>
  </si>
  <si>
    <t>Forspoken</t>
  </si>
  <si>
    <t>TwoPointCampus</t>
  </si>
  <si>
    <t>SSSSGRIDMAN</t>
  </si>
  <si>
    <t>NicolaBulley</t>
  </si>
  <si>
    <t>OtonariNoTenshiSama</t>
  </si>
  <si>
    <t>JahySamaWaKujikenai</t>
  </si>
  <si>
    <t>KillerBean</t>
  </si>
  <si>
    <t>WitchHatAtelier</t>
  </si>
  <si>
    <t>thefinals</t>
  </si>
  <si>
    <t>AdachiToShimamura</t>
  </si>
  <si>
    <t>DungeonMeshi</t>
  </si>
  <si>
    <t>RuinedKing</t>
  </si>
  <si>
    <t>StarWarsJediSurvivor</t>
  </si>
  <si>
    <t>ItTakesTwo</t>
  </si>
  <si>
    <t>Burnthewitch</t>
  </si>
  <si>
    <t>guilded</t>
  </si>
  <si>
    <t>Dunespicewars</t>
  </si>
  <si>
    <t>ShadowsHouse</t>
  </si>
  <si>
    <t>MeetYourMakerGame</t>
  </si>
  <si>
    <t>MasamuneKunNoRevenge</t>
  </si>
  <si>
    <t>GhostwireTokyo</t>
  </si>
  <si>
    <t>EmpireofSin</t>
  </si>
  <si>
    <t>Pokemonlegends</t>
  </si>
  <si>
    <t>PromareStudioTrigger</t>
  </si>
  <si>
    <t>BlackMythWukong</t>
  </si>
  <si>
    <t>CrimsonDesert</t>
  </si>
  <si>
    <t>GochiUsa</t>
  </si>
  <si>
    <t>SenpaiGaUrusai</t>
  </si>
  <si>
    <t>TenKen</t>
  </si>
  <si>
    <t>blueprotocol</t>
  </si>
  <si>
    <t>AyakashiTriangle</t>
  </si>
  <si>
    <t>RuriDragon</t>
  </si>
  <si>
    <t>ArcRaiders</t>
  </si>
  <si>
    <t>DokeV</t>
  </si>
  <si>
    <t>WeirdWest</t>
  </si>
  <si>
    <t>ChurchOfRyo</t>
  </si>
  <si>
    <t>YomiNoTsugai</t>
  </si>
  <si>
    <t>KusuriyaNoHitorigoto</t>
  </si>
  <si>
    <t>MoonBreaker</t>
  </si>
  <si>
    <t>PhobiesGame</t>
  </si>
  <si>
    <t>EngageKiss</t>
  </si>
  <si>
    <t>SoulTide</t>
  </si>
  <si>
    <t>ChieriNoKoi</t>
  </si>
  <si>
    <t>UFLTheGame</t>
  </si>
  <si>
    <t>nightingale</t>
  </si>
  <si>
    <t>StarWarsEclipse</t>
  </si>
  <si>
    <t>FrozenFlame</t>
  </si>
  <si>
    <t>DragonsDogma2</t>
  </si>
  <si>
    <t>PaxDei</t>
  </si>
  <si>
    <t>darksouls4</t>
  </si>
  <si>
    <t>exoprimal</t>
  </si>
  <si>
    <t>PlayWolverine</t>
  </si>
  <si>
    <t>Everwild</t>
  </si>
  <si>
    <t>OnePieceOdyssey</t>
  </si>
  <si>
    <t>riseoftheronin</t>
  </si>
  <si>
    <t>Towers_Game</t>
  </si>
  <si>
    <t>TheIchinoseFamily</t>
  </si>
  <si>
    <t>TheEternalCylinder</t>
  </si>
  <si>
    <t>PlayPeridot</t>
  </si>
  <si>
    <t>Deadrop</t>
  </si>
  <si>
    <t>RuridragonWSJ</t>
  </si>
  <si>
    <t>StarWarsJedi</t>
  </si>
  <si>
    <t>ValorantMobile</t>
  </si>
  <si>
    <t>Eiyuuou</t>
  </si>
  <si>
    <t>SurvivingTheAbyss</t>
  </si>
  <si>
    <t>HIGHCARD</t>
  </si>
  <si>
    <t>duneawakening</t>
  </si>
  <si>
    <t>SLArise</t>
  </si>
  <si>
    <t>FrontiersOfPandora</t>
  </si>
  <si>
    <t>SaikinYatottaMaidGaAy</t>
  </si>
  <si>
    <t>Pragmata</t>
  </si>
  <si>
    <t>BitCraftOnline</t>
  </si>
  <si>
    <t>Dune_Awakening</t>
  </si>
  <si>
    <t>wonderwomangame</t>
  </si>
  <si>
    <t>KingPropose</t>
  </si>
  <si>
    <t>judasgame</t>
  </si>
  <si>
    <t>MythForce</t>
  </si>
  <si>
    <t>Monark</t>
  </si>
  <si>
    <t>OperationTango</t>
  </si>
  <si>
    <t>ArmoredCoreVI</t>
  </si>
  <si>
    <t>aliensarea</t>
  </si>
  <si>
    <t>WolverinePS5</t>
  </si>
  <si>
    <t>VelvetVeil</t>
  </si>
  <si>
    <t>HellsParadise</t>
  </si>
  <si>
    <t>SevenDeadlySinsOrigin</t>
  </si>
  <si>
    <t>DragonClawManga</t>
  </si>
  <si>
    <t>EverCoreHeroes</t>
  </si>
  <si>
    <t>KHML</t>
  </si>
  <si>
    <t>MageSeekerGame</t>
  </si>
  <si>
    <t>CorinaMains</t>
  </si>
  <si>
    <t>LastRecollection</t>
  </si>
  <si>
    <t>AraHU</t>
  </si>
  <si>
    <t>WorldOfRuneterra</t>
  </si>
  <si>
    <t>PlayArahistoryuntold</t>
  </si>
  <si>
    <t>JiangShiX</t>
  </si>
  <si>
    <t>NEONPRIME</t>
  </si>
  <si>
    <t>DemonsCrest</t>
  </si>
  <si>
    <t>MarvelWorldOfHeroes</t>
  </si>
  <si>
    <t>CipherAcademy</t>
  </si>
  <si>
    <t>WitchClassroom</t>
  </si>
  <si>
    <t>DemonTurf</t>
  </si>
  <si>
    <t>TokyoDemonBride</t>
  </si>
  <si>
    <t>VersusOfficial</t>
  </si>
  <si>
    <t>MujinaInToThe_Deep</t>
  </si>
  <si>
    <t>SeriousStudy</t>
  </si>
  <si>
    <t>SinChronicle</t>
  </si>
  <si>
    <t>InfinityNikki</t>
  </si>
  <si>
    <t>tenmakuCinema</t>
  </si>
  <si>
    <t>arahistoryuntold</t>
  </si>
  <si>
    <t>HEXTECHMAYHEM</t>
  </si>
  <si>
    <t>BuildDivide</t>
  </si>
  <si>
    <t>HealerGirls</t>
  </si>
  <si>
    <t>PlayEternights</t>
  </si>
  <si>
    <t>Sakugan</t>
  </si>
  <si>
    <t>ArgentTwilight</t>
  </si>
  <si>
    <t>BladeAndBastard</t>
  </si>
  <si>
    <t>RipoutGame</t>
  </si>
  <si>
    <t>YourForma</t>
  </si>
  <si>
    <t>ImmortalsOfAveum</t>
  </si>
  <si>
    <t>PrimaDoll</t>
  </si>
  <si>
    <t>hammerfell</t>
  </si>
  <si>
    <t>HyperLightBreaker</t>
  </si>
  <si>
    <t>RomanticComedyDark</t>
  </si>
  <si>
    <t>Renai__Daikou</t>
  </si>
  <si>
    <t>overdosegame</t>
  </si>
  <si>
    <t>OtonariNiGinga</t>
  </si>
  <si>
    <t>AGalaxyNextDoor</t>
  </si>
  <si>
    <t>DecaPolice</t>
  </si>
  <si>
    <t>ReplicaFallsInLove</t>
  </si>
  <si>
    <t>AtwightTheGame</t>
  </si>
  <si>
    <t>HiFi_Rush</t>
  </si>
  <si>
    <t>CREWCOMMANDER</t>
  </si>
  <si>
    <t>PlayPeridotFriends</t>
  </si>
  <si>
    <t>SongOfNunu</t>
  </si>
  <si>
    <t>Ranasuki</t>
  </si>
  <si>
    <t>AtwightGame</t>
  </si>
  <si>
    <t>WyrdsongThegame</t>
  </si>
  <si>
    <t>NightHaven</t>
  </si>
  <si>
    <t>Spirittea</t>
  </si>
  <si>
    <t>AppleVR</t>
  </si>
  <si>
    <t>EncryptionAcademy</t>
  </si>
  <si>
    <t>HellisUs</t>
  </si>
  <si>
    <t>Wyrdsong</t>
  </si>
  <si>
    <t>DisneyDomination</t>
  </si>
  <si>
    <t>Nazralath</t>
  </si>
  <si>
    <t>StrayedLights</t>
  </si>
  <si>
    <t>Symbiogenesis</t>
  </si>
  <si>
    <t>GamblingBarbaroi</t>
  </si>
  <si>
    <t>matterthegame</t>
  </si>
  <si>
    <t>RiftRumble</t>
  </si>
  <si>
    <t>Contraband</t>
  </si>
  <si>
    <t>MonsterHunterParadise</t>
  </si>
  <si>
    <t>PlayIronman</t>
  </si>
  <si>
    <t>Where_Winds_Meet</t>
  </si>
  <si>
    <t>HyenasTheGame</t>
  </si>
  <si>
    <t>NeonPrimeGame</t>
  </si>
  <si>
    <t>RealmsOfRuneterra</t>
  </si>
  <si>
    <t>RockayCity</t>
  </si>
  <si>
    <t>scarsabove</t>
  </si>
  <si>
    <t>Serious_Study</t>
  </si>
  <si>
    <t>True100percenting</t>
  </si>
  <si>
    <t>JinzouNingen100</t>
  </si>
  <si>
    <t>OdysseyTheGame</t>
  </si>
  <si>
    <t>RedditDevelopers</t>
  </si>
  <si>
    <t>RuneterraPrime</t>
  </si>
  <si>
    <t>SymbiogenesisGame</t>
  </si>
  <si>
    <t>Thronemaster</t>
  </si>
  <si>
    <t>TsugiHagiMirai</t>
  </si>
  <si>
    <t>YangyangMains</t>
  </si>
  <si>
    <t>AboutTheDream</t>
  </si>
  <si>
    <t>AgencyForLove</t>
  </si>
  <si>
    <t>AgencyOfLove</t>
  </si>
  <si>
    <t>AilensPrometheus</t>
  </si>
  <si>
    <t>AntonIvanov</t>
  </si>
  <si>
    <t>Blade_Of_The_Moon</t>
  </si>
  <si>
    <t>BocchiTheNSFW</t>
  </si>
  <si>
    <t>certainAffinity</t>
  </si>
  <si>
    <t>CrypticAcademy</t>
  </si>
  <si>
    <t>Cypher_Academy</t>
  </si>
  <si>
    <t>fearlessfox</t>
  </si>
  <si>
    <t>FushinnaOtoko</t>
  </si>
  <si>
    <t>HeartBreakGame</t>
  </si>
  <si>
    <t>KoiNiOchiru</t>
  </si>
  <si>
    <t>Love_Agency_</t>
  </si>
  <si>
    <t>MageSeekerTheGame</t>
  </si>
  <si>
    <t>MangakaNoNeko</t>
  </si>
  <si>
    <t>MasterTheBlade</t>
  </si>
  <si>
    <t>MHParadise</t>
  </si>
  <si>
    <t>NandeSan</t>
  </si>
  <si>
    <t>Renai_Daikou_</t>
  </si>
  <si>
    <t>Renai_Daikou___</t>
  </si>
  <si>
    <t>Shikigami</t>
  </si>
  <si>
    <t>SoloLevelingAnime</t>
  </si>
  <si>
    <t>SplatoonTCG</t>
  </si>
  <si>
    <t>TalesOfAscension</t>
  </si>
  <si>
    <t>TheWar2061</t>
  </si>
  <si>
    <t>ThunderThree</t>
  </si>
  <si>
    <t>TsurugihimeGame</t>
  </si>
  <si>
    <t>TurokDinosaurHunter</t>
  </si>
  <si>
    <t>VolzerkMonsters</t>
  </si>
  <si>
    <t>WildHeartsTheGame</t>
  </si>
  <si>
    <t>Windblown</t>
  </si>
  <si>
    <t>LABYRINTHSTRIKER</t>
  </si>
  <si>
    <t>pm_me_fibonaccis</t>
  </si>
  <si>
    <t>u_Srutek</t>
  </si>
  <si>
    <t>chill-left</t>
  </si>
  <si>
    <t>aurumvorax</t>
  </si>
  <si>
    <t>banoosa</t>
  </si>
  <si>
    <t>Marathon_Training</t>
  </si>
  <si>
    <t>I_Am_A_Real_Bot</t>
  </si>
  <si>
    <t>therewasanattempt</t>
  </si>
  <si>
    <t>YellowstonePN</t>
  </si>
  <si>
    <t>1883Series</t>
  </si>
  <si>
    <t>1923Series</t>
  </si>
  <si>
    <t>awwcontest</t>
  </si>
  <si>
    <t>sweatycat</t>
  </si>
  <si>
    <t>Anxiety</t>
  </si>
  <si>
    <t>SteamDeck</t>
  </si>
  <si>
    <t>hudsonvalley</t>
  </si>
  <si>
    <t>WalmartEmployees</t>
  </si>
  <si>
    <t>generationstation</t>
  </si>
  <si>
    <t>Regrets</t>
  </si>
  <si>
    <t>GenerationsCircleJerk</t>
  </si>
  <si>
    <t>ThisIsMyPet</t>
  </si>
  <si>
    <t>CultureAndGenerations</t>
  </si>
  <si>
    <t>ChildOf1970</t>
  </si>
  <si>
    <t>namsilat</t>
  </si>
  <si>
    <t>grimm</t>
  </si>
  <si>
    <t>thecorporationwiki</t>
  </si>
  <si>
    <t>OnceUponAThread</t>
  </si>
  <si>
    <t>5loon</t>
  </si>
  <si>
    <t>facebookwins</t>
  </si>
  <si>
    <t>ComicWalls</t>
  </si>
  <si>
    <t>BikeShop</t>
  </si>
  <si>
    <t>redstonenoobs</t>
  </si>
  <si>
    <t>stephencolbert</t>
  </si>
  <si>
    <t>mylittleadvicepony</t>
  </si>
  <si>
    <t>Hypothetical</t>
  </si>
  <si>
    <t>RedditMD</t>
  </si>
  <si>
    <t>walls</t>
  </si>
  <si>
    <t>breakinggood</t>
  </si>
  <si>
    <t>le_le_le_le_le</t>
  </si>
  <si>
    <t>CinemaWalls</t>
  </si>
  <si>
    <t>Instapalm</t>
  </si>
  <si>
    <t>kerbalspaceporn</t>
  </si>
  <si>
    <t>DrowningPool</t>
  </si>
  <si>
    <t>MusicWalls</t>
  </si>
  <si>
    <t>libertariancirclejerk</t>
  </si>
  <si>
    <t>CameraDrop</t>
  </si>
  <si>
    <t>WallsNetwork</t>
  </si>
  <si>
    <t>hatshop</t>
  </si>
  <si>
    <t>GabeNewellBellevue</t>
  </si>
  <si>
    <t>oddlysimilar</t>
  </si>
  <si>
    <t>alt_j</t>
  </si>
  <si>
    <t>yougonlearntodayboy</t>
  </si>
  <si>
    <t>HorseMasks</t>
  </si>
  <si>
    <t>readtherules</t>
  </si>
  <si>
    <t>sfitzknott</t>
  </si>
  <si>
    <t>AncientDomains</t>
  </si>
  <si>
    <t>LarryWilmore</t>
  </si>
  <si>
    <t>themebot</t>
  </si>
  <si>
    <t>srsfacepalm</t>
  </si>
  <si>
    <t>a:t5_2qpf5</t>
  </si>
  <si>
    <t>a:t5_2xpmi</t>
  </si>
  <si>
    <t>a:t5_31mtj</t>
  </si>
  <si>
    <t>T_Dumbsford</t>
  </si>
  <si>
    <t>booksuggestions</t>
  </si>
  <si>
    <t>Badfaketexts</t>
  </si>
  <si>
    <t>streeteats</t>
  </si>
  <si>
    <t>HitBoxPorn</t>
  </si>
  <si>
    <t>pantyhose</t>
  </si>
  <si>
    <t>TheOnion</t>
  </si>
  <si>
    <t>OrganizationPorn</t>
  </si>
  <si>
    <t>n64</t>
  </si>
  <si>
    <t>michaelbaygifs</t>
  </si>
  <si>
    <t>WhatsInThisThing</t>
  </si>
  <si>
    <t>girlsdoingnerdythings</t>
  </si>
  <si>
    <t>intrusivethoughts</t>
  </si>
  <si>
    <t>MushroomPorn</t>
  </si>
  <si>
    <t>neckbeard</t>
  </si>
  <si>
    <t>wholesomeouija</t>
  </si>
  <si>
    <t>Fullmoviesonvimeo</t>
  </si>
  <si>
    <t>BonsaiPorn</t>
  </si>
  <si>
    <t>CommercialCuts</t>
  </si>
  <si>
    <t>circlebroke</t>
  </si>
  <si>
    <t>circlebroke2</t>
  </si>
  <si>
    <t>RosieJones</t>
  </si>
  <si>
    <t>Braveryjerk</t>
  </si>
  <si>
    <t>swolesomememes</t>
  </si>
  <si>
    <t>pimpcats</t>
  </si>
  <si>
    <t>wholesomepics</t>
  </si>
  <si>
    <t>sketchpad</t>
  </si>
  <si>
    <t>mmf</t>
  </si>
  <si>
    <t>RandomActsOfOralSex</t>
  </si>
  <si>
    <t>magicskyfairy</t>
  </si>
  <si>
    <t>Beans</t>
  </si>
  <si>
    <t>the_meltdown</t>
  </si>
  <si>
    <t>lipsum</t>
  </si>
  <si>
    <t>AmazingTechnology</t>
  </si>
  <si>
    <t>ResentfulAnimals</t>
  </si>
  <si>
    <t>blackpussy</t>
  </si>
  <si>
    <t>CaptainAmerica</t>
  </si>
  <si>
    <t>HitboxPornIRL</t>
  </si>
  <si>
    <t>wholesomeoverwatch</t>
  </si>
  <si>
    <t>cool</t>
  </si>
  <si>
    <t>Thor</t>
  </si>
  <si>
    <t>beercirclejerk</t>
  </si>
  <si>
    <t>chicagomusicscene</t>
  </si>
  <si>
    <t>AVGN</t>
  </si>
  <si>
    <t>FoodBlog</t>
  </si>
  <si>
    <t>gaminggifs</t>
  </si>
  <si>
    <t>wholesomebestof</t>
  </si>
  <si>
    <t>BugWars</t>
  </si>
  <si>
    <t>InternetAMA</t>
  </si>
  <si>
    <t>NotaMethAddict</t>
  </si>
  <si>
    <t>JGLGiraffes</t>
  </si>
  <si>
    <t>ClassicTrance</t>
  </si>
  <si>
    <t>FineArt</t>
  </si>
  <si>
    <t>FullMoviesDailyMotion</t>
  </si>
  <si>
    <t>flavortown</t>
  </si>
  <si>
    <t>fite_me_irl</t>
  </si>
  <si>
    <t>AnimalsStuckInThings</t>
  </si>
  <si>
    <t>PalletTownTwitter</t>
  </si>
  <si>
    <t>TjMaxx</t>
  </si>
  <si>
    <t>FullMoviesonSockshare</t>
  </si>
  <si>
    <t>someonegotfired</t>
  </si>
  <si>
    <t>transgender_support</t>
  </si>
  <si>
    <t>circlejerkseattle</t>
  </si>
  <si>
    <t>iPhone6S</t>
  </si>
  <si>
    <t>OutOfTheMetaLoop</t>
  </si>
  <si>
    <t>alienpumaspacetrain</t>
  </si>
  <si>
    <t>WholesomeGames</t>
  </si>
  <si>
    <t>walmartTales</t>
  </si>
  <si>
    <t>JacksonvilleFla</t>
  </si>
  <si>
    <t>excgaration</t>
  </si>
  <si>
    <t>TIGFU</t>
  </si>
  <si>
    <t>fullconcertonyoutube</t>
  </si>
  <si>
    <t>MorbidRealityRebooted</t>
  </si>
  <si>
    <t>warlizard</t>
  </si>
  <si>
    <t>Cuckoldry</t>
  </si>
  <si>
    <t>oldgames</t>
  </si>
  <si>
    <t>malmo</t>
  </si>
  <si>
    <t>RetroTube</t>
  </si>
  <si>
    <t>dogsfakeswim</t>
  </si>
  <si>
    <t>TrueRedditDrama</t>
  </si>
  <si>
    <t>InternetIsInteresting</t>
  </si>
  <si>
    <t>AmericanExpress</t>
  </si>
  <si>
    <t>WholesomeMusic</t>
  </si>
  <si>
    <t>WholesomeNetwork</t>
  </si>
  <si>
    <t>descriptivetitle</t>
  </si>
  <si>
    <t>AwfullyPunchableFaces</t>
  </si>
  <si>
    <t>CircleMusic</t>
  </si>
  <si>
    <t>xtc</t>
  </si>
  <si>
    <t>19thworldproblems</t>
  </si>
  <si>
    <t>CringyThoughts</t>
  </si>
  <si>
    <t>WholesomeCirclejerk</t>
  </si>
  <si>
    <t>enlightenedclockmen</t>
  </si>
  <si>
    <t>CanYouDoThis</t>
  </si>
  <si>
    <t>SciFiCovers</t>
  </si>
  <si>
    <t>HalfNakedWomen</t>
  </si>
  <si>
    <t>whalewatching</t>
  </si>
  <si>
    <t>deereatingchairs</t>
  </si>
  <si>
    <t>u_tejmar</t>
  </si>
  <si>
    <t>WhatAboutSRS</t>
  </si>
  <si>
    <t>WholesomeRedditors</t>
  </si>
  <si>
    <t>dickgirIs</t>
  </si>
  <si>
    <t>NSFWComments</t>
  </si>
  <si>
    <t>TheHumanCondition</t>
  </si>
  <si>
    <t>WholesomePasta</t>
  </si>
  <si>
    <t>clockpunk</t>
  </si>
  <si>
    <t>itt</t>
  </si>
  <si>
    <t>masonry</t>
  </si>
  <si>
    <t>circlebrokediscussion</t>
  </si>
  <si>
    <t>RickandMortyMusic</t>
  </si>
  <si>
    <t>r_r</t>
  </si>
  <si>
    <t>nowave</t>
  </si>
  <si>
    <t>TrashyAnarchy</t>
  </si>
  <si>
    <t>wholesomenews</t>
  </si>
  <si>
    <t>Rainbows</t>
  </si>
  <si>
    <t>majorlypenis</t>
  </si>
  <si>
    <t>BlackPigeonTwitter</t>
  </si>
  <si>
    <t>adviceauthoritarians</t>
  </si>
  <si>
    <t>Latrinalia</t>
  </si>
  <si>
    <t>RapidEscalation</t>
  </si>
  <si>
    <t>MobileIIB</t>
  </si>
  <si>
    <t>allies</t>
  </si>
  <si>
    <t>PastaTheatre</t>
  </si>
  <si>
    <t>walruse</t>
  </si>
  <si>
    <t>NoListeners</t>
  </si>
  <si>
    <t>boxxy</t>
  </si>
  <si>
    <t>ShitPostingJerk</t>
  </si>
  <si>
    <t>Lyra</t>
  </si>
  <si>
    <t>Cicadas</t>
  </si>
  <si>
    <t>sociopathworld</t>
  </si>
  <si>
    <t>nthworldproblems</t>
  </si>
  <si>
    <t>insertionsdiscussion</t>
  </si>
  <si>
    <t>wtf2</t>
  </si>
  <si>
    <t>smokeweedeveryday</t>
  </si>
  <si>
    <t>urmom</t>
  </si>
  <si>
    <t>whatsinthedoor</t>
  </si>
  <si>
    <t>Bradbury</t>
  </si>
  <si>
    <t>ModerationTheory</t>
  </si>
  <si>
    <t>Alt_Right</t>
  </si>
  <si>
    <t>muhfreedoms</t>
  </si>
  <si>
    <t>BreannMcGregor</t>
  </si>
  <si>
    <t>santa</t>
  </si>
  <si>
    <t>newspaperdicks</t>
  </si>
  <si>
    <t>TalesFromThemeParks</t>
  </si>
  <si>
    <t>TrapStories</t>
  </si>
  <si>
    <t>name_of_subreddit</t>
  </si>
  <si>
    <t>JerkTalkLobby</t>
  </si>
  <si>
    <t>whiteeurope</t>
  </si>
  <si>
    <t>tunejerk</t>
  </si>
  <si>
    <t>theredpillrebooted</t>
  </si>
  <si>
    <t>VerminSupreme2020</t>
  </si>
  <si>
    <t>Airshows</t>
  </si>
  <si>
    <t>BridgeEngineers</t>
  </si>
  <si>
    <t>truebestof2012</t>
  </si>
  <si>
    <t>BUSEY</t>
  </si>
  <si>
    <t>truelounge</t>
  </si>
  <si>
    <t>UmaKompton</t>
  </si>
  <si>
    <t>LowEffort</t>
  </si>
  <si>
    <t>AccidentalPoetry</t>
  </si>
  <si>
    <t>fatsteeplehate</t>
  </si>
  <si>
    <t>msfbs</t>
  </si>
  <si>
    <t>Faces_Of_Meth</t>
  </si>
  <si>
    <t>DickGirlsTelevision</t>
  </si>
  <si>
    <t>TheBanout19</t>
  </si>
  <si>
    <t>Putin2012</t>
  </si>
  <si>
    <t>Kellawwggs</t>
  </si>
  <si>
    <t>nommit</t>
  </si>
  <si>
    <t>geocities</t>
  </si>
  <si>
    <t>NeoNaziWatch</t>
  </si>
  <si>
    <t>Smurfs</t>
  </si>
  <si>
    <t>mrwgifs</t>
  </si>
  <si>
    <t>AnimalsBeingBetrayed</t>
  </si>
  <si>
    <t>spoderman_tim</t>
  </si>
  <si>
    <t>TheWorstGeneration</t>
  </si>
  <si>
    <t>wordsofwisdom</t>
  </si>
  <si>
    <t>MayMayManPorn</t>
  </si>
  <si>
    <t>JewishPeopleTwitter</t>
  </si>
  <si>
    <t>proselytizing</t>
  </si>
  <si>
    <t>esoterofunk</t>
  </si>
  <si>
    <t>nicememe</t>
  </si>
  <si>
    <t>tldrRequest</t>
  </si>
  <si>
    <t>AntiAnime</t>
  </si>
  <si>
    <t>explain_undelete</t>
  </si>
  <si>
    <t>ZadocPaet</t>
  </si>
  <si>
    <t>FruitBait</t>
  </si>
  <si>
    <t>SRDBrokeMovies</t>
  </si>
  <si>
    <t>CatsAndTurtles</t>
  </si>
  <si>
    <t>GhostedTV</t>
  </si>
  <si>
    <t>alt_country</t>
  </si>
  <si>
    <t>wingdings</t>
  </si>
  <si>
    <t>u_ZadocPaet</t>
  </si>
  <si>
    <t>mememusic</t>
  </si>
  <si>
    <t>snakeporn</t>
  </si>
  <si>
    <t>drunkreddit</t>
  </si>
  <si>
    <t>ShitFatPeopleHateSays</t>
  </si>
  <si>
    <t>EncyclopediaReddica</t>
  </si>
  <si>
    <t>seriouslove</t>
  </si>
  <si>
    <t>girlscoutcookies</t>
  </si>
  <si>
    <t>sexyschlongsongs</t>
  </si>
  <si>
    <t>WalmartDeals</t>
  </si>
  <si>
    <t>AnimorphCovers</t>
  </si>
  <si>
    <t>RateMyModerator</t>
  </si>
  <si>
    <t>neutralfashionadvice</t>
  </si>
  <si>
    <t>ClothingPorn</t>
  </si>
  <si>
    <t>GodOfAtheismSucks</t>
  </si>
  <si>
    <t>IDSAA</t>
  </si>
  <si>
    <t>StrawberryGirls</t>
  </si>
  <si>
    <t>CasualNewWorldOrder</t>
  </si>
  <si>
    <t>karmachan</t>
  </si>
  <si>
    <t>SRDBrokeMusic</t>
  </si>
  <si>
    <t>CronoMusic</t>
  </si>
  <si>
    <t>edgydadjokes</t>
  </si>
  <si>
    <t>modpeoplehate</t>
  </si>
  <si>
    <t>50ShadesOfCray</t>
  </si>
  <si>
    <t>FacebookReddits</t>
  </si>
  <si>
    <t>HighQualityModGifs</t>
  </si>
  <si>
    <t>DickGirlsRestaurant</t>
  </si>
  <si>
    <t>sexyfedoras</t>
  </si>
  <si>
    <t>WE_DID_IT_REDDIT</t>
  </si>
  <si>
    <t>PornAnalysis</t>
  </si>
  <si>
    <t>dotard</t>
  </si>
  <si>
    <t>Almonds</t>
  </si>
  <si>
    <t>BlackKnightNews</t>
  </si>
  <si>
    <t>gameoflaw</t>
  </si>
  <si>
    <t>OliveGardenLovers</t>
  </si>
  <si>
    <t>AlbumJerk</t>
  </si>
  <si>
    <t>Sexual_Soundtracks</t>
  </si>
  <si>
    <t>Amerikkka</t>
  </si>
  <si>
    <t>Quotesfrommyroommates</t>
  </si>
  <si>
    <t>chicagopolicescanner</t>
  </si>
  <si>
    <t>circlebooze</t>
  </si>
  <si>
    <t>dickgirlsbookclub</t>
  </si>
  <si>
    <t>truesweeden</t>
  </si>
  <si>
    <t>circlebloke</t>
  </si>
  <si>
    <t>EditedAdvertisements</t>
  </si>
  <si>
    <t>SweedenHomeBrewing</t>
  </si>
  <si>
    <t>trynagetahandbeezy</t>
  </si>
  <si>
    <t>34thworldproblems</t>
  </si>
  <si>
    <t>bookssuggestions</t>
  </si>
  <si>
    <t>4chancirclejerk</t>
  </si>
  <si>
    <t>ModeratorPlatform</t>
  </si>
  <si>
    <t>RetroGameLivingRoom</t>
  </si>
  <si>
    <t>Foetus</t>
  </si>
  <si>
    <t>BraveSouls</t>
  </si>
  <si>
    <t>ThatWasEasy</t>
  </si>
  <si>
    <t>GeorgeAnton</t>
  </si>
  <si>
    <t>THE_HUMAN_TREE</t>
  </si>
  <si>
    <t>CommercialCutRequests</t>
  </si>
  <si>
    <t>ConcreteBlonde</t>
  </si>
  <si>
    <t>PrinterPaperPorn</t>
  </si>
  <si>
    <t>GreedEater</t>
  </si>
  <si>
    <t>letswatchweird</t>
  </si>
  <si>
    <t>u_TortoiseSex</t>
  </si>
  <si>
    <t>mtndewtransportsquad</t>
  </si>
  <si>
    <t>elonjerk</t>
  </si>
  <si>
    <t>danke</t>
  </si>
  <si>
    <t>HairyRainDrop</t>
  </si>
  <si>
    <t>Lightning_Farron</t>
  </si>
  <si>
    <t>ProjectPat</t>
  </si>
  <si>
    <t>Judge_Judy_for_SCOTUS</t>
  </si>
  <si>
    <t>ILOVEBORNHUETTER</t>
  </si>
  <si>
    <t>u_dis_is_my_account</t>
  </si>
  <si>
    <t>memees</t>
  </si>
  <si>
    <t>RicoVig</t>
  </si>
  <si>
    <t>raisin</t>
  </si>
  <si>
    <t>BadLifeAdvice</t>
  </si>
  <si>
    <t>Lazy_dun_gooder</t>
  </si>
  <si>
    <t>Meowschwitz</t>
  </si>
  <si>
    <t>MultiredditSharing</t>
  </si>
  <si>
    <t>TheWhiteRice</t>
  </si>
  <si>
    <t>4chanjerk</t>
  </si>
  <si>
    <t>bitchplease</t>
  </si>
  <si>
    <t>AmericanTaliban</t>
  </si>
  <si>
    <t>truemetasrdbroke</t>
  </si>
  <si>
    <t>leURSURS</t>
  </si>
  <si>
    <t>Classicaljerk</t>
  </si>
  <si>
    <t>DumbsCats</t>
  </si>
  <si>
    <t>trumpirl</t>
  </si>
  <si>
    <t>Repression</t>
  </si>
  <si>
    <t>sayingthings</t>
  </si>
  <si>
    <t>SRSReactionGifs</t>
  </si>
  <si>
    <t>fatpeoplehate47</t>
  </si>
  <si>
    <t>picsofkelloggssleepin</t>
  </si>
  <si>
    <t>Rico</t>
  </si>
  <si>
    <t>braveryjerkzwei</t>
  </si>
  <si>
    <t>circlebrokerebooted</t>
  </si>
  <si>
    <t>cojoco</t>
  </si>
  <si>
    <t>FuckBernie</t>
  </si>
  <si>
    <t>RepublicOfSRS</t>
  </si>
  <si>
    <t>karmawhore101</t>
  </si>
  <si>
    <t>JaredTaylor</t>
  </si>
  <si>
    <t>frames</t>
  </si>
  <si>
    <t>InternationalJerk</t>
  </si>
  <si>
    <t>spacetechnology</t>
  </si>
  <si>
    <t>RandomActsOfKelloggs</t>
  </si>
  <si>
    <t>bananaboxes</t>
  </si>
  <si>
    <t>cri7nge12</t>
  </si>
  <si>
    <t>liljon</t>
  </si>
  <si>
    <t>metawars</t>
  </si>
  <si>
    <t>ModeratorsAnonymous</t>
  </si>
  <si>
    <t>BastedGifs</t>
  </si>
  <si>
    <t>blueduch</t>
  </si>
  <si>
    <t>msfooc</t>
  </si>
  <si>
    <t>IAmEuphoric</t>
  </si>
  <si>
    <t>karmabrothel</t>
  </si>
  <si>
    <t>KingdomOfMemes</t>
  </si>
  <si>
    <t>GiveMeAReason</t>
  </si>
  <si>
    <t>UsernameMentions</t>
  </si>
  <si>
    <t>copypasteclub</t>
  </si>
  <si>
    <t>dankmemesanonymous</t>
  </si>
  <si>
    <t>TumblrShit</t>
  </si>
  <si>
    <t>Iamducky</t>
  </si>
  <si>
    <t>shittybeer</t>
  </si>
  <si>
    <t>edgyrock</t>
  </si>
  <si>
    <t>ResentfulAnimal</t>
  </si>
  <si>
    <t>mehpictures</t>
  </si>
  <si>
    <t>SRDBrokeBooks</t>
  </si>
  <si>
    <t>circlejerkomaha</t>
  </si>
  <si>
    <t>dogge</t>
  </si>
  <si>
    <t>KelloggsLounge</t>
  </si>
  <si>
    <t>KelloggsMusic</t>
  </si>
  <si>
    <t>sniggle</t>
  </si>
  <si>
    <t>CSSArchives</t>
  </si>
  <si>
    <t>MemeGarden</t>
  </si>
  <si>
    <t>echosmithjerk</t>
  </si>
  <si>
    <t>fullpermissions</t>
  </si>
  <si>
    <t>GreyAutumnalSongs</t>
  </si>
  <si>
    <t>HUGEPILEOFSHIT</t>
  </si>
  <si>
    <t>InternetBroke</t>
  </si>
  <si>
    <t>PicsOfDead</t>
  </si>
  <si>
    <t>teengaggers</t>
  </si>
  <si>
    <t>trueonetruegod</t>
  </si>
  <si>
    <t>Braverydicks</t>
  </si>
  <si>
    <t>EDMjerk</t>
  </si>
  <si>
    <t>FreeShibe</t>
  </si>
  <si>
    <t>CripplingAutism</t>
  </si>
  <si>
    <t>HardboiledCovers</t>
  </si>
  <si>
    <t>JijHatesFreedom</t>
  </si>
  <si>
    <t>ArtisanMemesInc</t>
  </si>
  <si>
    <t>BadCriminals</t>
  </si>
  <si>
    <t>ericb98</t>
  </si>
  <si>
    <t>LeMemeFaces</t>
  </si>
  <si>
    <t>lemu</t>
  </si>
  <si>
    <t>ModMailPals</t>
  </si>
  <si>
    <t>plsrespond</t>
  </si>
  <si>
    <t>turdie5ever</t>
  </si>
  <si>
    <t>AtheismMetaRebooted</t>
  </si>
  <si>
    <t>UVAjerk</t>
  </si>
  <si>
    <t>DadsBeingJerks</t>
  </si>
  <si>
    <t>DollarMenu</t>
  </si>
  <si>
    <t>guada</t>
  </si>
  <si>
    <t>jij</t>
  </si>
  <si>
    <t>lolsailplayground</t>
  </si>
  <si>
    <t>plsgivemeattention</t>
  </si>
  <si>
    <t>shitkrustysays</t>
  </si>
  <si>
    <t>AntonioFanClub</t>
  </si>
  <si>
    <t>DiamoAndFriends</t>
  </si>
  <si>
    <t>EggplantPenis</t>
  </si>
  <si>
    <t>fakulolsail</t>
  </si>
  <si>
    <t>Moderati</t>
  </si>
  <si>
    <t>redpillgaytheism</t>
  </si>
  <si>
    <t>ShitDIAMOSays</t>
  </si>
  <si>
    <t>ThatAstronautGuy</t>
  </si>
  <si>
    <t>true_srs</t>
  </si>
  <si>
    <t>MusicAnarchy</t>
  </si>
  <si>
    <t>NorthVirginia</t>
  </si>
  <si>
    <t>OxiClean</t>
  </si>
  <si>
    <t>RainbowHoodie</t>
  </si>
  <si>
    <t>Terrorwatch</t>
  </si>
  <si>
    <t>Braverytwerk</t>
  </si>
  <si>
    <t>ILoveMemes</t>
  </si>
  <si>
    <t>ModMailMoments</t>
  </si>
  <si>
    <t>NiceCopypaste</t>
  </si>
  <si>
    <t>something_</t>
  </si>
  <si>
    <t>ThereSheBlows</t>
  </si>
  <si>
    <t>youvebeenbanned</t>
  </si>
  <si>
    <t>Dropping_fruits</t>
  </si>
  <si>
    <t>I_Enjoy_Pizza</t>
  </si>
  <si>
    <t>ModEveryoneButKesha</t>
  </si>
  <si>
    <t>ModJerk</t>
  </si>
  <si>
    <t>beatingwsgy</t>
  </si>
  <si>
    <t>BraveShibe</t>
  </si>
  <si>
    <t>eightNote</t>
  </si>
  <si>
    <t>gardengonelive</t>
  </si>
  <si>
    <t>GotSwag</t>
  </si>
  <si>
    <t>JustModeratorThings</t>
  </si>
  <si>
    <t>LiberalArtsMasterRace</t>
  </si>
  <si>
    <t>LifetimeMovieNetwork</t>
  </si>
  <si>
    <t>memearchive</t>
  </si>
  <si>
    <t>ModEveryoneButKode47</t>
  </si>
  <si>
    <t>overhappyfunkytime</t>
  </si>
  <si>
    <t>PizzaRollers</t>
  </si>
  <si>
    <t>RickyReed</t>
  </si>
  <si>
    <t>SRSTumblrInAction</t>
  </si>
  <si>
    <t>toomanymods</t>
  </si>
  <si>
    <t>2013bestof</t>
  </si>
  <si>
    <t>BPTRadio</t>
  </si>
  <si>
    <t>braverycourt</t>
  </si>
  <si>
    <t>K_Lobstah</t>
  </si>
  <si>
    <t>lael</t>
  </si>
  <si>
    <t>Ranrar</t>
  </si>
  <si>
    <t>terriblemusicvideos</t>
  </si>
  <si>
    <t>BestOfBraveryjerk2013</t>
  </si>
  <si>
    <t>DacvakIsAwesome</t>
  </si>
  <si>
    <t>diamo_is_god</t>
  </si>
  <si>
    <t>I_Am_Batgirl</t>
  </si>
  <si>
    <t>nicememewatch</t>
  </si>
  <si>
    <t>OutOfTheLoopArchive</t>
  </si>
  <si>
    <t>RedditsRequestables</t>
  </si>
  <si>
    <t>TeamSnagem</t>
  </si>
  <si>
    <t>u__420CakeDay</t>
  </si>
  <si>
    <t>WhyWasThisDeleted</t>
  </si>
  <si>
    <t>angryguy</t>
  </si>
  <si>
    <t>BestOfWhiteboy</t>
  </si>
  <si>
    <t>circledickpics</t>
  </si>
  <si>
    <t>crapshots</t>
  </si>
  <si>
    <t>dont_buy_me_gold</t>
  </si>
  <si>
    <t>niceguyanthems</t>
  </si>
  <si>
    <t>RonPaulAndSnoopLion</t>
  </si>
  <si>
    <t>ShitRountreeSays</t>
  </si>
  <si>
    <t>SillyRedditStories</t>
  </si>
  <si>
    <t>StratoDaster</t>
  </si>
  <si>
    <t>UpronConspiracy</t>
  </si>
  <si>
    <t>BubblyUniversity</t>
  </si>
  <si>
    <t>CrangeJerk</t>
  </si>
  <si>
    <t>DoomKamen</t>
  </si>
  <si>
    <t>ILoveULinkFixerBot</t>
  </si>
  <si>
    <t>LePicsOfLeCrange</t>
  </si>
  <si>
    <t>monthlies</t>
  </si>
  <si>
    <t>MrTyphoon</t>
  </si>
  <si>
    <t>nrds</t>
  </si>
  <si>
    <t>Out0fTheLoop</t>
  </si>
  <si>
    <t>redesign_bugs</t>
  </si>
  <si>
    <t>reportthehammers</t>
  </si>
  <si>
    <t>ShittyJTT</t>
  </si>
  <si>
    <t>somebodygotfired</t>
  </si>
  <si>
    <t>TopSecretSectors</t>
  </si>
  <si>
    <t>UnitedMemersForKarma</t>
  </si>
  <si>
    <t>AgainstHarrietsRights</t>
  </si>
  <si>
    <t>AnimalBait</t>
  </si>
  <si>
    <t>BestOfBraveryjerk2014</t>
  </si>
  <si>
    <t>BetterShutUp</t>
  </si>
  <si>
    <t>bjffl</t>
  </si>
  <si>
    <t>braverycards</t>
  </si>
  <si>
    <t>circlebrokemythos</t>
  </si>
  <si>
    <t>classicalmusicjerk</t>
  </si>
  <si>
    <t>ClittyLitter</t>
  </si>
  <si>
    <t>fedoratip</t>
  </si>
  <si>
    <t>FishPuncherFanclub</t>
  </si>
  <si>
    <t>Foldgers</t>
  </si>
  <si>
    <t>Free_Joshua_Goldberg</t>
  </si>
  <si>
    <t>imadeasub</t>
  </si>
  <si>
    <t>justwrestling</t>
  </si>
  <si>
    <t>MaxwellHouse</t>
  </si>
  <si>
    <t>MetaCrangeJerk</t>
  </si>
  <si>
    <t>Narwhal7743</t>
  </si>
  <si>
    <t>NoahFence</t>
  </si>
  <si>
    <t>OnlyMyLifeMatters</t>
  </si>
  <si>
    <t>PartyFerret</t>
  </si>
  <si>
    <t>playinganinstrument</t>
  </si>
  <si>
    <t>PraiseAllah</t>
  </si>
  <si>
    <t>SeekingMods</t>
  </si>
  <si>
    <t>VivaSpam</t>
  </si>
  <si>
    <t>WorstOf4Chan</t>
  </si>
  <si>
    <t>youdiditreddit</t>
  </si>
  <si>
    <t>braveryjerkcirclejerk</t>
  </si>
  <si>
    <t>braveryjerkgaming</t>
  </si>
  <si>
    <t>BraveShakespeare</t>
  </si>
  <si>
    <t>CancerBroke</t>
  </si>
  <si>
    <t>circleshit</t>
  </si>
  <si>
    <t>couragewank</t>
  </si>
  <si>
    <t>cryptohate</t>
  </si>
  <si>
    <t>hubskijerk</t>
  </si>
  <si>
    <t>IsPNBackFromChinaYet</t>
  </si>
  <si>
    <t>ModEveryoneButAlto</t>
  </si>
  <si>
    <t>ModEveryoneButMJF</t>
  </si>
  <si>
    <t>NothingInThisThing</t>
  </si>
  <si>
    <t>peoplefuckinggourds</t>
  </si>
  <si>
    <t>RedditPornoScripts</t>
  </si>
  <si>
    <t>Rountree</t>
  </si>
  <si>
    <t>sharethissubreddit</t>
  </si>
  <si>
    <t>ShitDuckySays</t>
  </si>
  <si>
    <t>SuperBestFriends5ever</t>
  </si>
  <si>
    <t>ThanksMandela</t>
  </si>
  <si>
    <t>treytheism</t>
  </si>
  <si>
    <t>Troll_Arrested</t>
  </si>
  <si>
    <t>truebestof2012modmail</t>
  </si>
  <si>
    <t>37centsmakers</t>
  </si>
  <si>
    <t>a6theism10_ham</t>
  </si>
  <si>
    <t>AltosWackyFunClub</t>
  </si>
  <si>
    <t>ArchangelleLogie</t>
  </si>
  <si>
    <t>ButtTendies</t>
  </si>
  <si>
    <t>DrapetomaniaCopyPasta</t>
  </si>
  <si>
    <t>elisegonewild</t>
  </si>
  <si>
    <t>ExplainLikeImBrave</t>
  </si>
  <si>
    <t>ExponentialMods</t>
  </si>
  <si>
    <t>fascistjerk</t>
  </si>
  <si>
    <t>FuckMeUnderADesk</t>
  </si>
  <si>
    <t>IAmLe</t>
  </si>
  <si>
    <t>Jaime</t>
  </si>
  <si>
    <t>JerkTalkSuper</t>
  </si>
  <si>
    <t>justmoderatethings</t>
  </si>
  <si>
    <t>midlybrave</t>
  </si>
  <si>
    <t>Mushy_Peas</t>
  </si>
  <si>
    <t>newmeirlmods</t>
  </si>
  <si>
    <t>O_O_O_O_O_O_O_O_O_O_O</t>
  </si>
  <si>
    <t>OYAB</t>
  </si>
  <si>
    <t>Reclassification</t>
  </si>
  <si>
    <t>Rhubarbbus</t>
  </si>
  <si>
    <t>ShitDrapeSays</t>
  </si>
  <si>
    <t>SRSsucksSucksjerk</t>
  </si>
  <si>
    <t>SuicideHarolds</t>
  </si>
  <si>
    <t>The_Jakebob</t>
  </si>
  <si>
    <t>thebaneofvalyria</t>
  </si>
  <si>
    <t>vulvadudes</t>
  </si>
  <si>
    <t>AllRebooted</t>
  </si>
  <si>
    <t>AntiTransWatch</t>
  </si>
  <si>
    <t>BraveryjerkTimes</t>
  </si>
  <si>
    <t>braveryshills</t>
  </si>
  <si>
    <t>DiamosWackyFunClub</t>
  </si>
  <si>
    <t>KPsBeats</t>
  </si>
  <si>
    <t>KPsTits</t>
  </si>
  <si>
    <t>moderatorlistporn</t>
  </si>
  <si>
    <t>OldModMailMasterRace</t>
  </si>
  <si>
    <t>pyrowolf</t>
  </si>
  <si>
    <t>scroogled</t>
  </si>
  <si>
    <t>ShitBraveryjerkSays</t>
  </si>
  <si>
    <t>SocialJerktice</t>
  </si>
  <si>
    <t>spacecucks</t>
  </si>
  <si>
    <t>ThatSubnt337DoesntMod</t>
  </si>
  <si>
    <t>TheBraveryEmpire</t>
  </si>
  <si>
    <t>TrueHelvetica</t>
  </si>
  <si>
    <t>vivamemes</t>
  </si>
  <si>
    <t>ACuntAsAlways</t>
  </si>
  <si>
    <t>AltoGraveyard</t>
  </si>
  <si>
    <t>asciibroke</t>
  </si>
  <si>
    <t>BettingOnReddit</t>
  </si>
  <si>
    <t>Braverykerkrebooted</t>
  </si>
  <si>
    <t>BraveryNews</t>
  </si>
  <si>
    <t>bronytard</t>
  </si>
  <si>
    <t>DrapeInAction</t>
  </si>
  <si>
    <t>Drapetomania_Dynasty</t>
  </si>
  <si>
    <t>FacebookCleavers</t>
  </si>
  <si>
    <t>Fuck_You_I_Made_A_Sub</t>
  </si>
  <si>
    <t>GooglePlusIntegration</t>
  </si>
  <si>
    <t>JesusIsMyCopilot</t>
  </si>
  <si>
    <t>justbraveryjerkthings</t>
  </si>
  <si>
    <t>KP_Hate</t>
  </si>
  <si>
    <t>MeanSluts</t>
  </si>
  <si>
    <t>MinorMemerLeague</t>
  </si>
  <si>
    <t>NeverViva</t>
  </si>
  <si>
    <t>New_Modmail_Sucks</t>
  </si>
  <si>
    <t>NewModmailSucks</t>
  </si>
  <si>
    <t>PussifiedSJWBanFest</t>
  </si>
  <si>
    <t>Rebooted</t>
  </si>
  <si>
    <t>RoTPoTA</t>
  </si>
  <si>
    <t>selfie_game</t>
  </si>
  <si>
    <t>shitkbrookssays</t>
  </si>
  <si>
    <t>shut_up_nt</t>
  </si>
  <si>
    <t>Slices</t>
  </si>
  <si>
    <t>StopPresidentBannon</t>
  </si>
  <si>
    <t>SwagTeenSquadGang</t>
  </si>
  <si>
    <t>T_Dumbs_and_GOA_Suck</t>
  </si>
  <si>
    <t>TangoDowns</t>
  </si>
  <si>
    <t>TdumbsModsAnything</t>
  </si>
  <si>
    <t>The_Dolezal</t>
  </si>
  <si>
    <t>TheOracleOfIssykKul</t>
  </si>
  <si>
    <t>TTOGM</t>
  </si>
  <si>
    <t>TwistedPuffsCheetos</t>
  </si>
  <si>
    <t>WarrenForSenate</t>
  </si>
  <si>
    <t>WeakSauce</t>
  </si>
  <si>
    <t>xBB</t>
  </si>
  <si>
    <t>a:t5_3f0l0</t>
  </si>
  <si>
    <t>a:t5_3giuk</t>
  </si>
  <si>
    <t>a:t5_3l4d5</t>
  </si>
  <si>
    <t>ACuntAsUsual</t>
  </si>
  <si>
    <t>AnimorphsCovers</t>
  </si>
  <si>
    <t>AntiTDumbsfordWatch</t>
  </si>
  <si>
    <t>awwnimated</t>
  </si>
  <si>
    <t>BeatOffTwitter</t>
  </si>
  <si>
    <t>Bill_Cosby</t>
  </si>
  <si>
    <t>bj_</t>
  </si>
  <si>
    <t>BPTRadiok</t>
  </si>
  <si>
    <t>CabalModMail</t>
  </si>
  <si>
    <t>CancerWard</t>
  </si>
  <si>
    <t>circlejerk420blazeit</t>
  </si>
  <si>
    <t>circlejerkpaseo</t>
  </si>
  <si>
    <t>circlejerkseattlejerk</t>
  </si>
  <si>
    <t>defulmods</t>
  </si>
  <si>
    <t>Ducklette_vs_Swanna</t>
  </si>
  <si>
    <t>Dumbsford17</t>
  </si>
  <si>
    <t>Dumbsford2</t>
  </si>
  <si>
    <t>Dumbsfounded</t>
  </si>
  <si>
    <t>ElioDiRupo</t>
  </si>
  <si>
    <t>FuckOfficeDepot</t>
  </si>
  <si>
    <t>hahanodoubtnodoubt</t>
  </si>
  <si>
    <t>HRDMusic</t>
  </si>
  <si>
    <t>ImAmericanWhatIsThis</t>
  </si>
  <si>
    <t>JustWhiteGuyThings</t>
  </si>
  <si>
    <t>Livejerk</t>
  </si>
  <si>
    <t>MeanSlutsk</t>
  </si>
  <si>
    <t>MechanicalAdvantage</t>
  </si>
  <si>
    <t>mjASNb</t>
  </si>
  <si>
    <t>ModEveryoneButDumbs</t>
  </si>
  <si>
    <t>nigu</t>
  </si>
  <si>
    <t>NoHotShaming</t>
  </si>
  <si>
    <t>Orchidporn</t>
  </si>
  <si>
    <t>OutOfTheModJerkLoop</t>
  </si>
  <si>
    <t>PedPedes</t>
  </si>
  <si>
    <t>PeepsAreGross</t>
  </si>
  <si>
    <t>RedditCulinaryNetwork</t>
  </si>
  <si>
    <t>SaveGaylord666</t>
  </si>
  <si>
    <t>ShadowStans</t>
  </si>
  <si>
    <t>ShitCloudTheWolfSays</t>
  </si>
  <si>
    <t>ShittySubredditCancer</t>
  </si>
  <si>
    <t>ShowMeAnything</t>
  </si>
  <si>
    <t>ShowMeSomething</t>
  </si>
  <si>
    <t>SillyMillennials</t>
  </si>
  <si>
    <t>Snowmab</t>
  </si>
  <si>
    <t>Subreddit_subreddit</t>
  </si>
  <si>
    <t>SubRedditDumpsterFire</t>
  </si>
  <si>
    <t>SubredditPizza</t>
  </si>
  <si>
    <t>SubscriberCourt</t>
  </si>
  <si>
    <t>t_roy</t>
  </si>
  <si>
    <t>Teh_Dona1d</t>
  </si>
  <si>
    <t>The_Drump</t>
  </si>
  <si>
    <t>u_T_Dumbford</t>
  </si>
  <si>
    <t>WestMod</t>
  </si>
  <si>
    <t>WhyDidSubreddit</t>
  </si>
  <si>
    <t>Yael2013</t>
  </si>
  <si>
    <t>a:t5_2w4cj</t>
  </si>
  <si>
    <t>a:t5_2xsvy</t>
  </si>
  <si>
    <t>a:t5_2xv1e</t>
  </si>
  <si>
    <t>a:t5_2y5yc</t>
  </si>
  <si>
    <t>a:t5_2yp15</t>
  </si>
  <si>
    <t>a:t5_2yyxh</t>
  </si>
  <si>
    <t>a:t5_30p6g</t>
  </si>
  <si>
    <t>AntiBrian</t>
  </si>
  <si>
    <t>best_cat</t>
  </si>
  <si>
    <t>Braveryjerk_ChinaCSS</t>
  </si>
  <si>
    <t>braveshiberebooted</t>
  </si>
  <si>
    <t>BRDD</t>
  </si>
  <si>
    <t>ChurchOfMJF</t>
  </si>
  <si>
    <t>drunkgifs</t>
  </si>
  <si>
    <t>DumbsfordRadio</t>
  </si>
  <si>
    <t>geraldsucks</t>
  </si>
  <si>
    <t>ItsPrettyPretentious</t>
  </si>
  <si>
    <t>pondreezy</t>
  </si>
  <si>
    <t>RobertDyer2014</t>
  </si>
  <si>
    <t>SRDBr0ke</t>
  </si>
  <si>
    <t>tindertrollin</t>
  </si>
  <si>
    <t>a:t5_2qnya</t>
  </si>
  <si>
    <t>a:t5_2vcp9</t>
  </si>
  <si>
    <t>a:t5_2vfy6</t>
  </si>
  <si>
    <t>a:t5_2vvzq</t>
  </si>
  <si>
    <t>a:t5_2wj6w</t>
  </si>
  <si>
    <t>a:t5_2wkq9</t>
  </si>
  <si>
    <t>a:t5_2wtoa</t>
  </si>
  <si>
    <t>a:t5_2xfm0</t>
  </si>
  <si>
    <t>a:t5_2xfo5</t>
  </si>
  <si>
    <t>a:t5_2xvzr</t>
  </si>
  <si>
    <t>a:t5_2y06l</t>
  </si>
  <si>
    <t>a:t5_2yadb</t>
  </si>
  <si>
    <t>a:t5_2ymz8</t>
  </si>
  <si>
    <t>a:t5_2yorm</t>
  </si>
  <si>
    <t>a:t5_2yp1c</t>
  </si>
  <si>
    <t>a:t5_2yp1g</t>
  </si>
  <si>
    <t>a:t5_2yraz</t>
  </si>
  <si>
    <t>a:t5_2z677</t>
  </si>
  <si>
    <t>a:t5_2z6nr</t>
  </si>
  <si>
    <t>a:t5_3000c</t>
  </si>
  <si>
    <t>a:t5_301kj</t>
  </si>
  <si>
    <t>a:t5_306uc</t>
  </si>
  <si>
    <t>a:t5_30bhs</t>
  </si>
  <si>
    <t>a:t5_30wlr</t>
  </si>
  <si>
    <t>a:t5_31t11</t>
  </si>
  <si>
    <t>a:t5_32ew1</t>
  </si>
  <si>
    <t>a:t5_32kyz</t>
  </si>
  <si>
    <t>a:t5_33eap</t>
  </si>
  <si>
    <t>a:t5_33nsz</t>
  </si>
  <si>
    <t>a:t5_35bo6</t>
  </si>
  <si>
    <t>a:t5_36y0a</t>
  </si>
  <si>
    <t>a:t5_3hp60</t>
  </si>
  <si>
    <t>a:t5_3psb6</t>
  </si>
  <si>
    <t>a:t5_he232</t>
  </si>
  <si>
    <t>tara1</t>
  </si>
  <si>
    <t>combinedgifs</t>
  </si>
  <si>
    <t>PupliftingNews</t>
  </si>
  <si>
    <t>doodles</t>
  </si>
  <si>
    <t>KeanuBeingAwesome</t>
  </si>
  <si>
    <t>lolcats</t>
  </si>
  <si>
    <t>ClumsyAnimals</t>
  </si>
  <si>
    <t>iamveryculinary</t>
  </si>
  <si>
    <t>ConanBeingAwesome</t>
  </si>
  <si>
    <t>wallstreetbets_</t>
  </si>
  <si>
    <t>TheFacebookDelusion</t>
  </si>
  <si>
    <t>AskGirls</t>
  </si>
  <si>
    <t>HumanBeingBros</t>
  </si>
  <si>
    <t>Spaceexploration</t>
  </si>
  <si>
    <t>AnimalsBeingLoveable</t>
  </si>
  <si>
    <t>trynottolaugh</t>
  </si>
  <si>
    <t>kobo</t>
  </si>
  <si>
    <t>PeopleAlmostDying</t>
  </si>
  <si>
    <t>learnusefultalents</t>
  </si>
  <si>
    <t>CaptchaArt</t>
  </si>
  <si>
    <t>britishsucess</t>
  </si>
  <si>
    <t>DogReactions</t>
  </si>
  <si>
    <t>reactions</t>
  </si>
  <si>
    <t>animalsbeingstupid</t>
  </si>
  <si>
    <t>PlayfulAnimals</t>
  </si>
  <si>
    <t>WigglyAnimals</t>
  </si>
  <si>
    <t>textdoor</t>
  </si>
  <si>
    <t>MagnifiedFaces</t>
  </si>
  <si>
    <t>googlepoems</t>
  </si>
  <si>
    <t>AnimalSnoots</t>
  </si>
  <si>
    <t>askgeology</t>
  </si>
  <si>
    <t>SurpriseJudo</t>
  </si>
  <si>
    <t>UnexpectedAww</t>
  </si>
  <si>
    <t>OddlyPeaceful</t>
  </si>
  <si>
    <t>fasionreps</t>
  </si>
  <si>
    <t>Jekyll</t>
  </si>
  <si>
    <t>TryNotToLaughOrGrin</t>
  </si>
  <si>
    <t>sissys</t>
  </si>
  <si>
    <t>greenlightquality</t>
  </si>
  <si>
    <t>GalnaGossar</t>
  </si>
  <si>
    <t>CatsBeingAssholes</t>
  </si>
  <si>
    <t>RecoveredGifs</t>
  </si>
  <si>
    <t>todayiam</t>
  </si>
  <si>
    <t>oldwhores</t>
  </si>
  <si>
    <t>realtionship_advice</t>
  </si>
  <si>
    <t>achoo</t>
  </si>
  <si>
    <t>WhyWhereTheyFilming</t>
  </si>
  <si>
    <t>AnimalsBeingDads</t>
  </si>
  <si>
    <t>ActuallyTerrifying</t>
  </si>
  <si>
    <t>machinist</t>
  </si>
  <si>
    <t>WhatCanGoWrong</t>
  </si>
  <si>
    <t>GalCiv3</t>
  </si>
  <si>
    <t>WhereDidTheCatGo</t>
  </si>
  <si>
    <t>WhatReallyHappened</t>
  </si>
  <si>
    <t>HoldMyBalls</t>
  </si>
  <si>
    <t>AnimalsBeingPervs</t>
  </si>
  <si>
    <t>scalie_irl</t>
  </si>
  <si>
    <t>AnimalsBeingHungry</t>
  </si>
  <si>
    <t>mildyvagina</t>
  </si>
  <si>
    <t>StreamFails</t>
  </si>
  <si>
    <t>dankememes</t>
  </si>
  <si>
    <t>IdiotsFightingIdiots</t>
  </si>
  <si>
    <t>gruesome</t>
  </si>
  <si>
    <t>gradschooladmissions</t>
  </si>
  <si>
    <t>NsfwEducationalGifs</t>
  </si>
  <si>
    <t>PokemonBeingJerks</t>
  </si>
  <si>
    <t>ofmychest</t>
  </si>
  <si>
    <t>backseatgarden</t>
  </si>
  <si>
    <t>AnimalsOnTrampolines</t>
  </si>
  <si>
    <t>AnimalsBeingNeedy</t>
  </si>
  <si>
    <t>gayasians</t>
  </si>
  <si>
    <t>sexual_assault</t>
  </si>
  <si>
    <t>NSFW_EducationalGifs</t>
  </si>
  <si>
    <t>outerspace</t>
  </si>
  <si>
    <t>WaitASecond</t>
  </si>
  <si>
    <t>Damnthatsdisturbing</t>
  </si>
  <si>
    <t>selfharmmemes</t>
  </si>
  <si>
    <t>badwomenanatomy</t>
  </si>
  <si>
    <t>schoolbathrooms</t>
  </si>
  <si>
    <t>ladybonergw</t>
  </si>
  <si>
    <t>waitingtotry</t>
  </si>
  <si>
    <t>DefJamFightForNY</t>
  </si>
  <si>
    <t>KidsBeingJerks</t>
  </si>
  <si>
    <t>commonwealth</t>
  </si>
  <si>
    <t>ThreePanelPuns</t>
  </si>
  <si>
    <t>AtheistPodcasts</t>
  </si>
  <si>
    <t>Plunge</t>
  </si>
  <si>
    <t>CombinedGif</t>
  </si>
  <si>
    <t>conspriacy</t>
  </si>
  <si>
    <t>nsfwragecomics</t>
  </si>
  <si>
    <t>HumansBeingCanadian</t>
  </si>
  <si>
    <t>hitlergifs</t>
  </si>
  <si>
    <t>SaveThePlanet</t>
  </si>
  <si>
    <t>HumansBeingAssholes</t>
  </si>
  <si>
    <t>LyricPorn</t>
  </si>
  <si>
    <t>versus</t>
  </si>
  <si>
    <t>pleasetellmetheodds</t>
  </si>
  <si>
    <t>CoolAsShit</t>
  </si>
  <si>
    <t>TornLeggings</t>
  </si>
  <si>
    <t>womenstreetwear</t>
  </si>
  <si>
    <t>askreddi</t>
  </si>
  <si>
    <t>develop</t>
  </si>
  <si>
    <t>AnimalsBeingJealous</t>
  </si>
  <si>
    <t>OliveLovers</t>
  </si>
  <si>
    <t>AnimalsBeing</t>
  </si>
  <si>
    <t>clickingbad</t>
  </si>
  <si>
    <t>confusingboners</t>
  </si>
  <si>
    <t>HumanBeingsBeingBros</t>
  </si>
  <si>
    <t>gettingoverit</t>
  </si>
  <si>
    <t>FunnyFilters</t>
  </si>
  <si>
    <t>caughtstaring</t>
  </si>
  <si>
    <t>wierdwheels</t>
  </si>
  <si>
    <t>torontograffiti</t>
  </si>
  <si>
    <t>NaughtyNun</t>
  </si>
  <si>
    <t>miscellaneous</t>
  </si>
  <si>
    <t>HumansBeingBro</t>
  </si>
  <si>
    <t>VerseOfTheDay</t>
  </si>
  <si>
    <t>WeirdDogs</t>
  </si>
  <si>
    <t>ChildrenBeingJerks</t>
  </si>
  <si>
    <t>snowmen</t>
  </si>
  <si>
    <t>shotglasses</t>
  </si>
  <si>
    <t>AnimalsBeingBadasses</t>
  </si>
  <si>
    <t>AnimalsGettingEaten</t>
  </si>
  <si>
    <t>CuteAnimalAssholes</t>
  </si>
  <si>
    <t>OrphanJokes</t>
  </si>
  <si>
    <t>FunnyBirds</t>
  </si>
  <si>
    <t>CNNBlackmail</t>
  </si>
  <si>
    <t>AnimalsGettingRevenge</t>
  </si>
  <si>
    <t>skincareaddict</t>
  </si>
  <si>
    <t>BabyCows</t>
  </si>
  <si>
    <t>LifeProRules</t>
  </si>
  <si>
    <t>OMGx2</t>
  </si>
  <si>
    <t>zerocarbs</t>
  </si>
  <si>
    <t>AccidentalRenassiance</t>
  </si>
  <si>
    <t>whyIsntThisASub</t>
  </si>
  <si>
    <t>baystedgifs</t>
  </si>
  <si>
    <t>Crabmeat</t>
  </si>
  <si>
    <t>WidescreenWallpapers</t>
  </si>
  <si>
    <t>BirdsWithHumanVaginas</t>
  </si>
  <si>
    <t>AreYouOk</t>
  </si>
  <si>
    <t>IdiotsGettingHurt</t>
  </si>
  <si>
    <t>CouncilofDads</t>
  </si>
  <si>
    <t>bloated</t>
  </si>
  <si>
    <t>PimpCatsGoneWild</t>
  </si>
  <si>
    <t>KittensBeingKittens</t>
  </si>
  <si>
    <t>askereddit</t>
  </si>
  <si>
    <t>WhatTheHellHappened</t>
  </si>
  <si>
    <t>CreepyClowns</t>
  </si>
  <si>
    <t>memestreetbets</t>
  </si>
  <si>
    <t>WobbleWobble</t>
  </si>
  <si>
    <t>AnimalsBeingClever</t>
  </si>
  <si>
    <t>FunnyFish</t>
  </si>
  <si>
    <t>WhyThough</t>
  </si>
  <si>
    <t>ParentsBeingJerks</t>
  </si>
  <si>
    <t>GifsThatEndOnTime</t>
  </si>
  <si>
    <t>OnlyAtWalmart</t>
  </si>
  <si>
    <t>Apocalympics2022</t>
  </si>
  <si>
    <t>AnimalsBeingBread</t>
  </si>
  <si>
    <t>Spooning</t>
  </si>
  <si>
    <t>Unnecessary</t>
  </si>
  <si>
    <t>WhereDidTheBulletGo</t>
  </si>
  <si>
    <t>PetTheDamnRaccoon</t>
  </si>
  <si>
    <t>AreYouSerious</t>
  </si>
  <si>
    <t>YouGotMe</t>
  </si>
  <si>
    <t>AnimalsSneezing</t>
  </si>
  <si>
    <t>OneWordAtATime</t>
  </si>
  <si>
    <t>StartledHorses</t>
  </si>
  <si>
    <t>Stormlight_Archives</t>
  </si>
  <si>
    <t>TheKingofFightersXIV</t>
  </si>
  <si>
    <t>ButtPlugOrUFO</t>
  </si>
  <si>
    <t>PokeSunMoon</t>
  </si>
  <si>
    <t>modlads</t>
  </si>
  <si>
    <t>mildlyconfused</t>
  </si>
  <si>
    <t>RoastYourself</t>
  </si>
  <si>
    <t>NorwayGirls</t>
  </si>
  <si>
    <t>AnimalsDoingParkour</t>
  </si>
  <si>
    <t>LinkGore</t>
  </si>
  <si>
    <t>holyshitthatsathing</t>
  </si>
  <si>
    <t>dragoncarsfucking</t>
  </si>
  <si>
    <t>FoundTheGown</t>
  </si>
  <si>
    <t>motorbicycling</t>
  </si>
  <si>
    <t>wearacondom</t>
  </si>
  <si>
    <t>iCanFapToThis</t>
  </si>
  <si>
    <t>AdminFootFetish</t>
  </si>
  <si>
    <t>hangman</t>
  </si>
  <si>
    <t>YouCantSeeThis</t>
  </si>
  <si>
    <t>AnimalsBeingNinjas</t>
  </si>
  <si>
    <t>doubt</t>
  </si>
  <si>
    <t>snugglebuddies</t>
  </si>
  <si>
    <t>HumansBeingHumans</t>
  </si>
  <si>
    <t>transparent_porn</t>
  </si>
  <si>
    <t>WhatIsGoingOn</t>
  </si>
  <si>
    <t>GifsThatBeginTooSoon</t>
  </si>
  <si>
    <t>ActuallySatisfying</t>
  </si>
  <si>
    <t>AskPictureGame</t>
  </si>
  <si>
    <t>textbookhumor</t>
  </si>
  <si>
    <t>polictics</t>
  </si>
  <si>
    <t>Secret_Messages</t>
  </si>
  <si>
    <t>peoplefallingoverinvr</t>
  </si>
  <si>
    <t>AnimalsNotBeingJerks</t>
  </si>
  <si>
    <t>HumansBeingConfused</t>
  </si>
  <si>
    <t>madladdads</t>
  </si>
  <si>
    <t>TheTwitterDelusion</t>
  </si>
  <si>
    <t>Facepalms</t>
  </si>
  <si>
    <t>KangaroosBeingJerks</t>
  </si>
  <si>
    <t>opi</t>
  </si>
  <si>
    <t>AnimalsBeingThirsty</t>
  </si>
  <si>
    <t>unexpectedrhyme</t>
  </si>
  <si>
    <t>mildlyinfuryating</t>
  </si>
  <si>
    <t>PeopleBeingAwkward</t>
  </si>
  <si>
    <t>iLickAnalBlood</t>
  </si>
  <si>
    <t>biggest</t>
  </si>
  <si>
    <t>ilovetoflashtruckers</t>
  </si>
  <si>
    <t>AsianParentsStories</t>
  </si>
  <si>
    <t>DadLifeHacks</t>
  </si>
  <si>
    <t>Continue</t>
  </si>
  <si>
    <t>MissionFailed</t>
  </si>
  <si>
    <t>AnimalsBeingRapists</t>
  </si>
  <si>
    <t>BabyKangaroos</t>
  </si>
  <si>
    <t>IdeasForPictureGame</t>
  </si>
  <si>
    <t>BeyondCreepy</t>
  </si>
  <si>
    <t>GirlsBeingBros</t>
  </si>
  <si>
    <t>ThisMadeMeSayHuh</t>
  </si>
  <si>
    <t>RedditorsBeingJerks</t>
  </si>
  <si>
    <t>RockHardGladiator</t>
  </si>
  <si>
    <t>SillyDogs</t>
  </si>
  <si>
    <t>PwnedGifs</t>
  </si>
  <si>
    <t>StickyNotes</t>
  </si>
  <si>
    <t>BroAreYouOk</t>
  </si>
  <si>
    <t>creepypancit</t>
  </si>
  <si>
    <t>InsectsBeingJerks</t>
  </si>
  <si>
    <t>Party_Parrot</t>
  </si>
  <si>
    <t>ModeratorsBeingBros</t>
  </si>
  <si>
    <t>shittyjournalism</t>
  </si>
  <si>
    <t>TooCloseForComfort</t>
  </si>
  <si>
    <t>ThugLifeGifs</t>
  </si>
  <si>
    <t>AnimalsBeingJerky</t>
  </si>
  <si>
    <t>Facebookclutter</t>
  </si>
  <si>
    <t>AwkwardHighFives</t>
  </si>
  <si>
    <t>FlashTV2</t>
  </si>
  <si>
    <t>GifsThatEndToo</t>
  </si>
  <si>
    <t>slightlyannoying</t>
  </si>
  <si>
    <t>TOTALLYnotgay</t>
  </si>
  <si>
    <t>WastedVideos</t>
  </si>
  <si>
    <t>ComingUpNext</t>
  </si>
  <si>
    <t>AnimalsNotGivingAFuck</t>
  </si>
  <si>
    <t>HoldMyChild</t>
  </si>
  <si>
    <t>CarrotHate</t>
  </si>
  <si>
    <t>SprinklerButNoPenis</t>
  </si>
  <si>
    <t>UnintentionalCatapult</t>
  </si>
  <si>
    <t>iamverypopular</t>
  </si>
  <si>
    <t>MajesticCreatures</t>
  </si>
  <si>
    <t>TakeMyReddit</t>
  </si>
  <si>
    <t>AdoreMe</t>
  </si>
  <si>
    <t>AnimalsBeingLoaves</t>
  </si>
  <si>
    <t>CatsHeadbuttingThings</t>
  </si>
  <si>
    <t>HumansBeingAnimals</t>
  </si>
  <si>
    <t>HumansBeingRetarded</t>
  </si>
  <si>
    <t>CatsUnderKeyboards</t>
  </si>
  <si>
    <t>PeopleBeingPolite</t>
  </si>
  <si>
    <t>ActuallyTrue</t>
  </si>
  <si>
    <t>AnimalsBeingNeo</t>
  </si>
  <si>
    <t>DavidAndGoliath</t>
  </si>
  <si>
    <t>humanbeingjerks</t>
  </si>
  <si>
    <t>AnimalsBeingHumans</t>
  </si>
  <si>
    <t>tut</t>
  </si>
  <si>
    <t>grilled</t>
  </si>
  <si>
    <t>thisone</t>
  </si>
  <si>
    <t>eek</t>
  </si>
  <si>
    <t>GoldblumBeingAwesome</t>
  </si>
  <si>
    <t>PeopleBeingDicks</t>
  </si>
  <si>
    <t>AnimalsBeingNice</t>
  </si>
  <si>
    <t>ConfusedLuigi</t>
  </si>
  <si>
    <t>OutOfSpite</t>
  </si>
  <si>
    <t>shittynihilism</t>
  </si>
  <si>
    <t>AnimalsBeingWeird</t>
  </si>
  <si>
    <t>AnimalsJerking</t>
  </si>
  <si>
    <t>ImLate</t>
  </si>
  <si>
    <t>AnimalsBeingClumsy</t>
  </si>
  <si>
    <t>AnimalsBeingRetards</t>
  </si>
  <si>
    <t>AnimalsBeingRomantic</t>
  </si>
  <si>
    <t>AskAliens</t>
  </si>
  <si>
    <t>DamnThatsFunny</t>
  </si>
  <si>
    <t>notChavs</t>
  </si>
  <si>
    <t>ActuallySad</t>
  </si>
  <si>
    <t>AnimalsBeingInept</t>
  </si>
  <si>
    <t>AnimalsGettingFresh</t>
  </si>
  <si>
    <t>AnimalsInDisguise</t>
  </si>
  <si>
    <t>Backmasking</t>
  </si>
  <si>
    <t>HighQualityWastedGifs</t>
  </si>
  <si>
    <t>HumansBeingPussies</t>
  </si>
  <si>
    <t>OutOfTheFruitLoop</t>
  </si>
  <si>
    <t>adorablecringe</t>
  </si>
  <si>
    <t>ItsOkBro</t>
  </si>
  <si>
    <t>theresabotforthat</t>
  </si>
  <si>
    <t>TodayIInvented</t>
  </si>
  <si>
    <t>AnimalsBeingBlack</t>
  </si>
  <si>
    <t>AnimalsBeingWimps</t>
  </si>
  <si>
    <t>AwwWasted</t>
  </si>
  <si>
    <t>BusesBeingJerks</t>
  </si>
  <si>
    <t>TheyFixedTheMath</t>
  </si>
  <si>
    <t>ThisIsOurCommunity</t>
  </si>
  <si>
    <t>AnimalsBeingSis</t>
  </si>
  <si>
    <t>JTCPOEOTNPC</t>
  </si>
  <si>
    <t>ModJokes</t>
  </si>
  <si>
    <t>AccidentalKicking</t>
  </si>
  <si>
    <t>CommentersBeingJerks</t>
  </si>
  <si>
    <t>DogRevenge</t>
  </si>
  <si>
    <t>TODAYInetwork</t>
  </si>
  <si>
    <t>yoast</t>
  </si>
  <si>
    <t>ALA</t>
  </si>
  <si>
    <t>AnimalAnarchists</t>
  </si>
  <si>
    <t>AnimalsBeingPatient</t>
  </si>
  <si>
    <t>DoItNow</t>
  </si>
  <si>
    <t>racetrackdesign</t>
  </si>
  <si>
    <t>ShittyWastedGifs</t>
  </si>
  <si>
    <t>SillySnakes</t>
  </si>
  <si>
    <t>sneeze</t>
  </si>
  <si>
    <t>TheYesGirl</t>
  </si>
  <si>
    <t>Admit</t>
  </si>
  <si>
    <t>AnimalsBeingRighteous</t>
  </si>
  <si>
    <t>Deerberg</t>
  </si>
  <si>
    <t>Goatberg</t>
  </si>
  <si>
    <t>streamables</t>
  </si>
  <si>
    <t>afraidofthedark</t>
  </si>
  <si>
    <t>CaliforniaEarthquake</t>
  </si>
  <si>
    <t>DIYP</t>
  </si>
  <si>
    <t>FoldingFurniture</t>
  </si>
  <si>
    <t>LikeDentists</t>
  </si>
  <si>
    <t>PornoPlots</t>
  </si>
  <si>
    <t>profilewhore</t>
  </si>
  <si>
    <t>TinyGifs</t>
  </si>
  <si>
    <t>AnimalsBeingAngry</t>
  </si>
  <si>
    <t>AnimalsBeingPussies</t>
  </si>
  <si>
    <t>AnimalsBeingSlaves</t>
  </si>
  <si>
    <t>AnimalsStandingUp</t>
  </si>
  <si>
    <t>awesomenotwtf</t>
  </si>
  <si>
    <t>BoatsBeingJerks</t>
  </si>
  <si>
    <t>CatsAttackingBabies</t>
  </si>
  <si>
    <t>Chants</t>
  </si>
  <si>
    <t>HumanTextGifs</t>
  </si>
  <si>
    <t>iamberysmart</t>
  </si>
  <si>
    <t>IMet</t>
  </si>
  <si>
    <t>largest</t>
  </si>
  <si>
    <t>ListOfSubreddits2</t>
  </si>
  <si>
    <t>notthereddit</t>
  </si>
  <si>
    <t>ParentsBeingStupid</t>
  </si>
  <si>
    <t>retracted</t>
  </si>
  <si>
    <t>StareKid</t>
  </si>
  <si>
    <t>TrueAnimalsBeingJerks</t>
  </si>
  <si>
    <t>WeedHate</t>
  </si>
  <si>
    <t>WorstPossibleOutcome</t>
  </si>
  <si>
    <t>AnimalsBeingSad</t>
  </si>
  <si>
    <t>ASFA</t>
  </si>
  <si>
    <t>birdswitheyehandwings</t>
  </si>
  <si>
    <t>CatsSlappingPeople</t>
  </si>
  <si>
    <t>CreepHasTwoMonitors</t>
  </si>
  <si>
    <t>crucifyme</t>
  </si>
  <si>
    <t>Dolphinberg</t>
  </si>
  <si>
    <t>DontHugMeImNotScared</t>
  </si>
  <si>
    <t>DrunkAndAKid</t>
  </si>
  <si>
    <t>killitbeforeitbreeds</t>
  </si>
  <si>
    <t>mechanophil</t>
  </si>
  <si>
    <t>MetaGore</t>
  </si>
  <si>
    <t>ModeratorSchool</t>
  </si>
  <si>
    <t>MostInterestingDogs</t>
  </si>
  <si>
    <t>NintentoSwitch</t>
  </si>
  <si>
    <t>offthehook</t>
  </si>
  <si>
    <t>PeopleBeingTurks</t>
  </si>
  <si>
    <t>roastmereddit</t>
  </si>
  <si>
    <t>ThatIsNotHowItWorks</t>
  </si>
  <si>
    <t>ThousandYearReich</t>
  </si>
  <si>
    <t>AllOrNothing</t>
  </si>
  <si>
    <t>BeyondInteresting</t>
  </si>
  <si>
    <t>DogsSneezing</t>
  </si>
  <si>
    <t>Fuck2029</t>
  </si>
  <si>
    <t>HIMG</t>
  </si>
  <si>
    <t>HumansBeingBetrayed</t>
  </si>
  <si>
    <t>IAmAnAlien</t>
  </si>
  <si>
    <t>IAmE</t>
  </si>
  <si>
    <t>IdiotsWritingTitles</t>
  </si>
  <si>
    <t>LifeofMalz_</t>
  </si>
  <si>
    <t>LinedPaper</t>
  </si>
  <si>
    <t>memetrading</t>
  </si>
  <si>
    <t>MissionPassed</t>
  </si>
  <si>
    <t>PeopleBeingPerverts</t>
  </si>
  <si>
    <t>Trumpeyes</t>
  </si>
  <si>
    <t>UpYours</t>
  </si>
  <si>
    <t>WhereDidThePoleGo</t>
  </si>
  <si>
    <t>WorkMascots</t>
  </si>
  <si>
    <t>2me_4irl</t>
  </si>
  <si>
    <t>AgainstEverything</t>
  </si>
  <si>
    <t>AnimalsBeingBabies</t>
  </si>
  <si>
    <t>AnimalsBeingBirds</t>
  </si>
  <si>
    <t>AwkwardPeople</t>
  </si>
  <si>
    <t>BabyDogs</t>
  </si>
  <si>
    <t>BallsInTheFace</t>
  </si>
  <si>
    <t>BeyondScary</t>
  </si>
  <si>
    <t>ButCanYouDoThis</t>
  </si>
  <si>
    <t>CantTouchThis</t>
  </si>
  <si>
    <t>chewie_irl</t>
  </si>
  <si>
    <t>CirclesBeingJerks</t>
  </si>
  <si>
    <t>creepybw</t>
  </si>
  <si>
    <t>DidIdoitright</t>
  </si>
  <si>
    <t>epiccats</t>
  </si>
  <si>
    <t>GraffitiWisdom</t>
  </si>
  <si>
    <t>holdmysyrup</t>
  </si>
  <si>
    <t>ImNotSureAboutThis</t>
  </si>
  <si>
    <t>ipeed</t>
  </si>
  <si>
    <t>JerksBeingJerks</t>
  </si>
  <si>
    <t>LemonHate</t>
  </si>
  <si>
    <t>LetsMakeThisAThing</t>
  </si>
  <si>
    <t>medievalfinance</t>
  </si>
  <si>
    <t>NotABigDeal</t>
  </si>
  <si>
    <t>NotActuallyLesbian</t>
  </si>
  <si>
    <t>NothinBut5</t>
  </si>
  <si>
    <t>OMGMOBC</t>
  </si>
  <si>
    <t>PokemonGoGlobal</t>
  </si>
  <si>
    <t>PokemonGoSouthKorea</t>
  </si>
  <si>
    <t>ProjectOxford</t>
  </si>
  <si>
    <t>purrfect</t>
  </si>
  <si>
    <t>Requests_NSFW</t>
  </si>
  <si>
    <t>SmackCam</t>
  </si>
  <si>
    <t>textdrawings</t>
  </si>
  <si>
    <t>underballs</t>
  </si>
  <si>
    <t>UXISJAVDYCUDIXJNSL</t>
  </si>
  <si>
    <t>WastedGifsWithSound</t>
  </si>
  <si>
    <t>WeirdSnakes</t>
  </si>
  <si>
    <t>Activate</t>
  </si>
  <si>
    <t>ActuallyGood</t>
  </si>
  <si>
    <t>AmIbeingcensored</t>
  </si>
  <si>
    <t>AnimalsBeingNoobs</t>
  </si>
  <si>
    <t>AnimalsInLove</t>
  </si>
  <si>
    <t>AutoModeratorAbuse</t>
  </si>
  <si>
    <t>BeyondSatisfying</t>
  </si>
  <si>
    <t>BirdsWithHumanBoobs</t>
  </si>
  <si>
    <t>BlueDaBaDee</t>
  </si>
  <si>
    <t>BotGore</t>
  </si>
  <si>
    <t>DisasterArtist</t>
  </si>
  <si>
    <t>FakeAsHell</t>
  </si>
  <si>
    <t>Fuck2030</t>
  </si>
  <si>
    <t>GifGame</t>
  </si>
  <si>
    <t>GifsOfCats</t>
  </si>
  <si>
    <t>GooglyEyedVaginas</t>
  </si>
  <si>
    <t>HampstersAreLiquid</t>
  </si>
  <si>
    <t>HeadTilts</t>
  </si>
  <si>
    <t>HumansBeingGuilty</t>
  </si>
  <si>
    <t>HumansBeingSleepy</t>
  </si>
  <si>
    <t>IsSheIntoMe</t>
  </si>
  <si>
    <t>iwastoolate</t>
  </si>
  <si>
    <t>KidsBeingBastards</t>
  </si>
  <si>
    <t>Livid</t>
  </si>
  <si>
    <t>makin</t>
  </si>
  <si>
    <t>NoChangeNeeded</t>
  </si>
  <si>
    <t>NoOffense</t>
  </si>
  <si>
    <t>OneTrueDimension</t>
  </si>
  <si>
    <t>PeculiarRabbits</t>
  </si>
  <si>
    <t>pedobearandfriends</t>
  </si>
  <si>
    <t>PokemonGoAfrica</t>
  </si>
  <si>
    <t>PokemonGoIran</t>
  </si>
  <si>
    <t>Rabbitvideos</t>
  </si>
  <si>
    <t>retardedideas</t>
  </si>
  <si>
    <t>RLShowerThoughts</t>
  </si>
  <si>
    <t>ShowerThoughtsGifs</t>
  </si>
  <si>
    <t>Spite</t>
  </si>
  <si>
    <t>StopUsingReddit</t>
  </si>
  <si>
    <t>SubredditNetwork</t>
  </si>
  <si>
    <t>ThisIsFuckingLit</t>
  </si>
  <si>
    <t>UglyBirds</t>
  </si>
  <si>
    <t>WeirdBirds</t>
  </si>
  <si>
    <t>WeirdSharks</t>
  </si>
  <si>
    <t>went</t>
  </si>
  <si>
    <t>WhenISay</t>
  </si>
  <si>
    <t>WindowsEmbedded</t>
  </si>
  <si>
    <t>abomination</t>
  </si>
  <si>
    <t>AccidentalMarxism</t>
  </si>
  <si>
    <t>Activated</t>
  </si>
  <si>
    <t>actlikeadick</t>
  </si>
  <si>
    <t>ActuallySexy</t>
  </si>
  <si>
    <t>AllMemesAreBad</t>
  </si>
  <si>
    <t>AnimalsBeingBoars</t>
  </si>
  <si>
    <t>AnimalsBeingCaught</t>
  </si>
  <si>
    <t>AnimalsBeingClingy</t>
  </si>
  <si>
    <t>AnimalsBeingCuddly</t>
  </si>
  <si>
    <t>AnimalsBeingEmojis</t>
  </si>
  <si>
    <t>AnimalsBeingExcited</t>
  </si>
  <si>
    <t>AnimalsBeingHidden</t>
  </si>
  <si>
    <t>AnimalsBeingJumpy</t>
  </si>
  <si>
    <t>AnimalsBeingManagers</t>
  </si>
  <si>
    <t>AnimalsBeingNocturnal</t>
  </si>
  <si>
    <t>AnimalsBeingReaders</t>
  </si>
  <si>
    <t>AnimalsBeingSquishy</t>
  </si>
  <si>
    <t>AnimalsBeingStretchy</t>
  </si>
  <si>
    <t>AnimalsBeingStuck</t>
  </si>
  <si>
    <t>AnimalsBeingWet</t>
  </si>
  <si>
    <t>AnimalsEyesOnTheFront</t>
  </si>
  <si>
    <t>AwwSheep</t>
  </si>
  <si>
    <t>BabySnakes</t>
  </si>
  <si>
    <t>BabyTortoises</t>
  </si>
  <si>
    <t>Backmask</t>
  </si>
  <si>
    <t>BeyondImagination</t>
  </si>
  <si>
    <t>bigglasses</t>
  </si>
  <si>
    <t>bumper</t>
  </si>
  <si>
    <t>CamerasBeingJerks</t>
  </si>
  <si>
    <t>ComicBookLayout</t>
  </si>
  <si>
    <t>CommandAndDestroy</t>
  </si>
  <si>
    <t>Continuous</t>
  </si>
  <si>
    <t>Cooperate</t>
  </si>
  <si>
    <t>CuteRabbits</t>
  </si>
  <si>
    <t>desklamps</t>
  </si>
  <si>
    <t>DicksBeingAnimals</t>
  </si>
  <si>
    <t>DogsbeingBitches</t>
  </si>
  <si>
    <t>Elect</t>
  </si>
  <si>
    <t>EnhancedAnimals</t>
  </si>
  <si>
    <t>Frogvideos</t>
  </si>
  <si>
    <t>fucknyc</t>
  </si>
  <si>
    <t>FuckSleeping</t>
  </si>
  <si>
    <t>FuckYourDrone</t>
  </si>
  <si>
    <t>FunnyOctopuses</t>
  </si>
  <si>
    <t>FunnySheep</t>
  </si>
  <si>
    <t>FunnyTurtles</t>
  </si>
  <si>
    <t>HoldMyParachute</t>
  </si>
  <si>
    <t>hopping</t>
  </si>
  <si>
    <t>IamduckyPorn</t>
  </si>
  <si>
    <t>im14andthisisspecific</t>
  </si>
  <si>
    <t>ImAGoodPerson</t>
  </si>
  <si>
    <t>imnotretarded</t>
  </si>
  <si>
    <t>instantporn</t>
  </si>
  <si>
    <t>KeepQuiet</t>
  </si>
  <si>
    <t>KingOfBoxing</t>
  </si>
  <si>
    <t>longest</t>
  </si>
  <si>
    <t>MildlyPerturbing</t>
  </si>
  <si>
    <t>NeverSeenBefore</t>
  </si>
  <si>
    <t>nintendoswift</t>
  </si>
  <si>
    <t>NowThisiCanFapTo</t>
  </si>
  <si>
    <t>OldTrampolines</t>
  </si>
  <si>
    <t>ParanormalGifs</t>
  </si>
  <si>
    <t>PeopleBeingConfused</t>
  </si>
  <si>
    <t>PeopleBeingCrazy</t>
  </si>
  <si>
    <t>PlanesBeingJerks</t>
  </si>
  <si>
    <t>PlusOne</t>
  </si>
  <si>
    <t>PokemonGoBeingDeadly</t>
  </si>
  <si>
    <t>PokemonGoConspiracy</t>
  </si>
  <si>
    <t>PokemonGoneWrong</t>
  </si>
  <si>
    <t>PorpoiseTitties</t>
  </si>
  <si>
    <t>Predicted</t>
  </si>
  <si>
    <t>PTWIBOW</t>
  </si>
  <si>
    <t>pussyfacts</t>
  </si>
  <si>
    <t>PWADLTS</t>
  </si>
  <si>
    <t>ReallyActive</t>
  </si>
  <si>
    <t>represent</t>
  </si>
  <si>
    <t>SaySomethingStupid</t>
  </si>
  <si>
    <t>ScaryDogs</t>
  </si>
  <si>
    <t>Senator</t>
  </si>
  <si>
    <t>ShareYourOpinion</t>
  </si>
  <si>
    <t>SubmitALink</t>
  </si>
  <si>
    <t>SumoButts</t>
  </si>
  <si>
    <t>SurpriseAffection</t>
  </si>
  <si>
    <t>ThatShitWasLit</t>
  </si>
  <si>
    <t>TheRealSquaredCircle</t>
  </si>
  <si>
    <t>ThisMadeMeLaughSoHard</t>
  </si>
  <si>
    <t>violentright</t>
  </si>
  <si>
    <t>WeirdKangaroos</t>
  </si>
  <si>
    <t>WhatComesToMind</t>
  </si>
  <si>
    <t>WhereIsThisThing</t>
  </si>
  <si>
    <t>WrestlingCommunity</t>
  </si>
  <si>
    <t>YouOkBro</t>
  </si>
  <si>
    <t>AccordingTo</t>
  </si>
  <si>
    <t>ActuallyAmazing</t>
  </si>
  <si>
    <t>ActuallyNetwork</t>
  </si>
  <si>
    <t>ActuallyScary</t>
  </si>
  <si>
    <t>ActuallyStunning</t>
  </si>
  <si>
    <t>ActuallyStupid</t>
  </si>
  <si>
    <t>AgainstRepostBots</t>
  </si>
  <si>
    <t>aLittleBitOfTheBubbly</t>
  </si>
  <si>
    <t>AnimalStalkers</t>
  </si>
  <si>
    <t>assholesassholing</t>
  </si>
  <si>
    <t>Avatar4</t>
  </si>
  <si>
    <t>AwwWastedGifs</t>
  </si>
  <si>
    <t>Backmasked</t>
  </si>
  <si>
    <t>BadWikiPages</t>
  </si>
  <si>
    <t>barfing</t>
  </si>
  <si>
    <t>beyondadoubt</t>
  </si>
  <si>
    <t>BeyondCrazy</t>
  </si>
  <si>
    <t>BeyondCringey</t>
  </si>
  <si>
    <t>BeyondFascinating</t>
  </si>
  <si>
    <t>BeyondFunny</t>
  </si>
  <si>
    <t>BeyondMe</t>
  </si>
  <si>
    <t>BeyondMyMeans</t>
  </si>
  <si>
    <t>BeyondRecognition</t>
  </si>
  <si>
    <t>BeyondRepair</t>
  </si>
  <si>
    <t>BeyondTheHorizon</t>
  </si>
  <si>
    <t>BeyondWildestDreams</t>
  </si>
  <si>
    <t>bitterlifeprotips</t>
  </si>
  <si>
    <t>BooYou</t>
  </si>
  <si>
    <t>CanOfWhoopAss</t>
  </si>
  <si>
    <t>CCCCCHRISTIANITYYYYY</t>
  </si>
  <si>
    <t>CheapThings</t>
  </si>
  <si>
    <t>circledick</t>
  </si>
  <si>
    <t>CSSsucks</t>
  </si>
  <si>
    <t>DIYB</t>
  </si>
  <si>
    <t>DIYT</t>
  </si>
  <si>
    <t>EpicCanada</t>
  </si>
  <si>
    <t>FabulousAnimals</t>
  </si>
  <si>
    <t>Fingermanship</t>
  </si>
  <si>
    <t>fuckholdmymeth</t>
  </si>
  <si>
    <t>FunnyKangaroos</t>
  </si>
  <si>
    <t>FunnyPenguins</t>
  </si>
  <si>
    <t>FunnyZebras</t>
  </si>
  <si>
    <t>GayActually</t>
  </si>
  <si>
    <t>GifsOfAnts</t>
  </si>
  <si>
    <t>GifsOfFrogs</t>
  </si>
  <si>
    <t>GifsOfKangaroos</t>
  </si>
  <si>
    <t>GifsOfOrangutans</t>
  </si>
  <si>
    <t>GifsOfPenguins</t>
  </si>
  <si>
    <t>GifsOfTurtles</t>
  </si>
  <si>
    <t>GifsThatStartOnTime</t>
  </si>
  <si>
    <t>GoneMad</t>
  </si>
  <si>
    <t>goodworker</t>
  </si>
  <si>
    <t>gotoafuckingdoctor</t>
  </si>
  <si>
    <t>HappyAnimalGifs</t>
  </si>
  <si>
    <t>HiAll</t>
  </si>
  <si>
    <t>HitMeWithYourBestShot</t>
  </si>
  <si>
    <t>IAmC</t>
  </si>
  <si>
    <t>IAmReallyBored</t>
  </si>
  <si>
    <t>Iateabanana</t>
  </si>
  <si>
    <t>icantlivewithout</t>
  </si>
  <si>
    <t>ItLooksLike</t>
  </si>
  <si>
    <t>KidsBotheringAnimals</t>
  </si>
  <si>
    <t>lechery</t>
  </si>
  <si>
    <t>letdowns</t>
  </si>
  <si>
    <t>lurve</t>
  </si>
  <si>
    <t>MadeUpThings</t>
  </si>
  <si>
    <t>MeltMyHeart</t>
  </si>
  <si>
    <t>MonkeysStealingShit</t>
  </si>
  <si>
    <t>NoOffenseTaken</t>
  </si>
  <si>
    <t>nostandards</t>
  </si>
  <si>
    <t>often</t>
  </si>
  <si>
    <t>OldSharks</t>
  </si>
  <si>
    <t>OneOfAKind</t>
  </si>
  <si>
    <t>PeculiarCows</t>
  </si>
  <si>
    <t>PeculiarSharks</t>
  </si>
  <si>
    <t>PeculiarSnakes</t>
  </si>
  <si>
    <t>peopledisagreeing</t>
  </si>
  <si>
    <t>PicsOfUnusualAnimals</t>
  </si>
  <si>
    <t>PokemonStay</t>
  </si>
  <si>
    <t>PoopingFace</t>
  </si>
  <si>
    <t>PowerfulImagery</t>
  </si>
  <si>
    <t>Provoke</t>
  </si>
  <si>
    <t>redditcombo</t>
  </si>
  <si>
    <t>RedditModAwards</t>
  </si>
  <si>
    <t>ScaryBirds</t>
  </si>
  <si>
    <t>ScaryCats</t>
  </si>
  <si>
    <t>ScaryCrabs</t>
  </si>
  <si>
    <t>ScaryOctopuses</t>
  </si>
  <si>
    <t>sexydogbutts</t>
  </si>
  <si>
    <t>ShittyDiamondPorn</t>
  </si>
  <si>
    <t>SillyBirds</t>
  </si>
  <si>
    <t>SillyFish</t>
  </si>
  <si>
    <t>SomethingIsHappening</t>
  </si>
  <si>
    <t>spammie</t>
  </si>
  <si>
    <t>SpeakingOut</t>
  </si>
  <si>
    <t>StrangeBirds</t>
  </si>
  <si>
    <t>SubmissionGifs</t>
  </si>
  <si>
    <t>TailsGoneWild</t>
  </si>
  <si>
    <t>TastedGifs</t>
  </si>
  <si>
    <t>teenfacebook</t>
  </si>
  <si>
    <t>the_potato</t>
  </si>
  <si>
    <t>ThingsThatBlowDown</t>
  </si>
  <si>
    <t>todayicaught</t>
  </si>
  <si>
    <t>Travesty</t>
  </si>
  <si>
    <t>TrueCoconutHate</t>
  </si>
  <si>
    <t>trueFact</t>
  </si>
  <si>
    <t>TurnYourPhone</t>
  </si>
  <si>
    <t>UnmoderatedLinks</t>
  </si>
  <si>
    <t>UpNext</t>
  </si>
  <si>
    <t>WastedGifsRequests</t>
  </si>
  <si>
    <t>WeirdRabbits</t>
  </si>
  <si>
    <t>WeirdTurtles</t>
  </si>
  <si>
    <t>WhatPissedYouOffToday</t>
  </si>
  <si>
    <t>WhatsIsnThisThing</t>
  </si>
  <si>
    <t>YEEEAAAHHH</t>
  </si>
  <si>
    <t>a:t5_3875h</t>
  </si>
  <si>
    <t>abosa</t>
  </si>
  <si>
    <t>according</t>
  </si>
  <si>
    <t>ActLikeA</t>
  </si>
  <si>
    <t>ActLikeYouCare</t>
  </si>
  <si>
    <t>ActuallyCrazy</t>
  </si>
  <si>
    <t>AdminsHatetara1</t>
  </si>
  <si>
    <t>AllOfTheSudden</t>
  </si>
  <si>
    <t>AmazingMascots</t>
  </si>
  <si>
    <t>AnimalBeingHungry</t>
  </si>
  <si>
    <t>Animalberg</t>
  </si>
  <si>
    <t>AnimalReflexes</t>
  </si>
  <si>
    <t>AnimalsCaughtInTheAct</t>
  </si>
  <si>
    <t>AnimalsGettingItIn</t>
  </si>
  <si>
    <t>AnimalsKickingThings</t>
  </si>
  <si>
    <t>AnimalsMockingPeople</t>
  </si>
  <si>
    <t>AnimalsSlappingPeople</t>
  </si>
  <si>
    <t>AnimalsWantingToPlay</t>
  </si>
  <si>
    <t>AnimalYingYang</t>
  </si>
  <si>
    <t>AnonymousFlesh</t>
  </si>
  <si>
    <t>AnyLastWords</t>
  </si>
  <si>
    <t>ArticleThatEndTooSoon</t>
  </si>
  <si>
    <t>AskDicks</t>
  </si>
  <si>
    <t>AsYouKnow</t>
  </si>
  <si>
    <t>AwardShowMemes</t>
  </si>
  <si>
    <t>AwwAnts</t>
  </si>
  <si>
    <t>AwwFish</t>
  </si>
  <si>
    <t>awwwouch</t>
  </si>
  <si>
    <t>BabyAnts</t>
  </si>
  <si>
    <t>BabyFrogs</t>
  </si>
  <si>
    <t>BabySharks</t>
  </si>
  <si>
    <t>BabySheep</t>
  </si>
  <si>
    <t>BadCompanyNoTaxBreak</t>
  </si>
  <si>
    <t>BadNewsBarret</t>
  </si>
  <si>
    <t>BadNewsReddit</t>
  </si>
  <si>
    <t>BatshitCrazyPeople</t>
  </si>
  <si>
    <t>BatshitPeople</t>
  </si>
  <si>
    <t>baystedgifrequests</t>
  </si>
  <si>
    <t>BehindMe</t>
  </si>
  <si>
    <t>BehindTheComments</t>
  </si>
  <si>
    <t>BehindThePictures</t>
  </si>
  <si>
    <t>BehindTheVideos</t>
  </si>
  <si>
    <t>BeingNetwork</t>
  </si>
  <si>
    <t>BelieveAndItsReal</t>
  </si>
  <si>
    <t>BergaMania</t>
  </si>
  <si>
    <t>BergMania</t>
  </si>
  <si>
    <t>BestCrowdEver</t>
  </si>
  <si>
    <t>BestCrowds</t>
  </si>
  <si>
    <t>BestOfOPs</t>
  </si>
  <si>
    <t>BeyondAwesome</t>
  </si>
  <si>
    <t>BiggestDiscordServer</t>
  </si>
  <si>
    <t>blackpeopleimgur</t>
  </si>
  <si>
    <t>bodyboardng</t>
  </si>
  <si>
    <t>boooooooooooooooooooo</t>
  </si>
  <si>
    <t>BridgesThatBlowUp</t>
  </si>
  <si>
    <t>BrokeIt</t>
  </si>
  <si>
    <t>Broosh</t>
  </si>
  <si>
    <t>CatsInSandwiches</t>
  </si>
  <si>
    <t>CatsSensingThings</t>
  </si>
  <si>
    <t>CDcase</t>
  </si>
  <si>
    <t>circledicking</t>
  </si>
  <si>
    <t>ckto</t>
  </si>
  <si>
    <t>ConfusingWordPuzzles</t>
  </si>
  <si>
    <t>CookingForBoobs</t>
  </si>
  <si>
    <t>CoolAssHits</t>
  </si>
  <si>
    <t>CorrectTheReality</t>
  </si>
  <si>
    <t>creativecomics</t>
  </si>
  <si>
    <t>CutAPromo</t>
  </si>
  <si>
    <t>CuteOctopuses</t>
  </si>
  <si>
    <t>DidThisActuallyHappen</t>
  </si>
  <si>
    <t>DidYouEverFeel</t>
  </si>
  <si>
    <t>DidYouEverSee</t>
  </si>
  <si>
    <t>DIYPranks</t>
  </si>
  <si>
    <t>DoesntWork</t>
  </si>
  <si>
    <t>DogsGettingRevenge</t>
  </si>
  <si>
    <t>Dogstin</t>
  </si>
  <si>
    <t>DogsWithHumanPenises</t>
  </si>
  <si>
    <t>DolphinsHavingSex</t>
  </si>
  <si>
    <t>DontTouchThis</t>
  </si>
  <si>
    <t>DoubtMe</t>
  </si>
  <si>
    <t>DownForFun</t>
  </si>
  <si>
    <t>dtctwtdtbt</t>
  </si>
  <si>
    <t>EHFAR</t>
  </si>
  <si>
    <t>enough_don_on_reddit</t>
  </si>
  <si>
    <t>explainlikeobama</t>
  </si>
  <si>
    <t>explainlikesean</t>
  </si>
  <si>
    <t>F7U12_doodle</t>
  </si>
  <si>
    <t>FallingThings</t>
  </si>
  <si>
    <t>FatherModeActivate</t>
  </si>
  <si>
    <t>FellowEnts</t>
  </si>
  <si>
    <t>FilteredSubreddits</t>
  </si>
  <si>
    <t>FixTheInternet</t>
  </si>
  <si>
    <t>FlappyBryan</t>
  </si>
  <si>
    <t>FootballWastedGifs</t>
  </si>
  <si>
    <t>FreeNerdFindings</t>
  </si>
  <si>
    <t>FromTheFaceToTheBalls</t>
  </si>
  <si>
    <t>frontseatgarden</t>
  </si>
  <si>
    <t>fuckinglunatics</t>
  </si>
  <si>
    <t>fuckyoumarkzuckerburg</t>
  </si>
  <si>
    <t>FunnyCrabs</t>
  </si>
  <si>
    <t>GagReels</t>
  </si>
  <si>
    <t>GarlicBreadHate</t>
  </si>
  <si>
    <t>GifExplode</t>
  </si>
  <si>
    <t>GifsOfBirds</t>
  </si>
  <si>
    <t>GifsOfCows</t>
  </si>
  <si>
    <t>GifsOfCrabs</t>
  </si>
  <si>
    <t>GifsOfDogs</t>
  </si>
  <si>
    <t>GifsOfFish</t>
  </si>
  <si>
    <t>GifsOfZebras</t>
  </si>
  <si>
    <t>gifsthatendedindeath</t>
  </si>
  <si>
    <t>GiveMeFiveMoreMinutes</t>
  </si>
  <si>
    <t>givemekarmaformyangst</t>
  </si>
  <si>
    <t>GoAheadShoot</t>
  </si>
  <si>
    <t>GoatsAreDicks</t>
  </si>
  <si>
    <t>GoForAll</t>
  </si>
  <si>
    <t>goldnadblack</t>
  </si>
  <si>
    <t>GooglyEyedAnimals</t>
  </si>
  <si>
    <t>GrandArchitect</t>
  </si>
  <si>
    <t>GrandpaLifeTips</t>
  </si>
  <si>
    <t>guesswhatihave</t>
  </si>
  <si>
    <t>HappyAnimalsGifs</t>
  </si>
  <si>
    <t>HappyBabyPorn</t>
  </si>
  <si>
    <t>hasbeen</t>
  </si>
  <si>
    <t>hdpaawrrttts</t>
  </si>
  <si>
    <t>heyheyheyyaay</t>
  </si>
  <si>
    <t>heylookatmypimple</t>
  </si>
  <si>
    <t>hippiebullshit</t>
  </si>
  <si>
    <t>hockeyblunderyears</t>
  </si>
  <si>
    <t>holdmyboozybeverage</t>
  </si>
  <si>
    <t>HolyCrapHowDidIDoThat</t>
  </si>
  <si>
    <t>hookahdadjokes</t>
  </si>
  <si>
    <t>HumansGettingRevenge</t>
  </si>
  <si>
    <t>HumansNotGivingAFuck</t>
  </si>
  <si>
    <t>HumansSpoilPets</t>
  </si>
  <si>
    <t>i_dunno</t>
  </si>
  <si>
    <t>iam14andthisisfun</t>
  </si>
  <si>
    <t>IAmAddictedTo</t>
  </si>
  <si>
    <t>iamsohighrightnow</t>
  </si>
  <si>
    <t>iamveryoffmyrocker</t>
  </si>
  <si>
    <t>iCantFapToThis</t>
  </si>
  <si>
    <t>icwtfh</t>
  </si>
  <si>
    <t>IdeasForAdmin</t>
  </si>
  <si>
    <t>idiotsnotgettingajoke</t>
  </si>
  <si>
    <t>IFTDTMT</t>
  </si>
  <si>
    <t>IHaveNeverSeen</t>
  </si>
  <si>
    <t>illshowyoumypyongyang</t>
  </si>
  <si>
    <t>ILoveThisSubreddit</t>
  </si>
  <si>
    <t>ImGoingztoHellForThis</t>
  </si>
  <si>
    <t>imlazyandhateworking</t>
  </si>
  <si>
    <t>InflatingGifs</t>
  </si>
  <si>
    <t>ItWouldBeAShameIf</t>
  </si>
  <si>
    <t>itwouldbeashameifthis</t>
  </si>
  <si>
    <t>IWasBornThisWay</t>
  </si>
  <si>
    <t>KidsInMind</t>
  </si>
  <si>
    <t>LetsCountForever</t>
  </si>
  <si>
    <t>LetsNotDoThat</t>
  </si>
  <si>
    <t>LetsNotDoThis</t>
  </si>
  <si>
    <t>lifequitters</t>
  </si>
  <si>
    <t>LifeSwallowingGames</t>
  </si>
  <si>
    <t>ListComments</t>
  </si>
  <si>
    <t>LivingALiveLlama</t>
  </si>
  <si>
    <t>lolwritingprompts</t>
  </si>
  <si>
    <t>longerfingernails</t>
  </si>
  <si>
    <t>lookatmysweetride</t>
  </si>
  <si>
    <t>LoveDrama</t>
  </si>
  <si>
    <t>MagnifiedAnimals</t>
  </si>
  <si>
    <t>MagnifiedObjects</t>
  </si>
  <si>
    <t>MagnifiedPeople</t>
  </si>
  <si>
    <t>MakesItLookSoEasy</t>
  </si>
  <si>
    <t>MakeThingsUp</t>
  </si>
  <si>
    <t>me_pls</t>
  </si>
  <si>
    <t>mechanicadivce</t>
  </si>
  <si>
    <t>memorable</t>
  </si>
  <si>
    <t>MercyPeopleHate</t>
  </si>
  <si>
    <t>MicrosMachines</t>
  </si>
  <si>
    <t>MissionGifs</t>
  </si>
  <si>
    <t>MissionPassedGifs</t>
  </si>
  <si>
    <t>MOBC</t>
  </si>
  <si>
    <t>moderationseveryehere</t>
  </si>
  <si>
    <t>ModeratorMail</t>
  </si>
  <si>
    <t>ModHaikus</t>
  </si>
  <si>
    <t>MyTimeIsNow</t>
  </si>
  <si>
    <t>NaNaNaNaHeyHeyGoodbye</t>
  </si>
  <si>
    <t>NarcissisticAnimals</t>
  </si>
  <si>
    <t>NeverBeforeSeen</t>
  </si>
  <si>
    <t>NewModmail</t>
  </si>
  <si>
    <t>NewModmailHate</t>
  </si>
  <si>
    <t>Nintendoblank</t>
  </si>
  <si>
    <t>NintendoSwitched</t>
  </si>
  <si>
    <t>NoMoreMormonLies</t>
  </si>
  <si>
    <t>NoNewMods</t>
  </si>
  <si>
    <t>notarealshoelace</t>
  </si>
  <si>
    <t>NothingWorthTrying</t>
  </si>
  <si>
    <t>NoTitleNeeded</t>
  </si>
  <si>
    <t>NotNeeded</t>
  </si>
  <si>
    <t>NotSureIfActuallyPorn</t>
  </si>
  <si>
    <t>NoUs</t>
  </si>
  <si>
    <t>NumberOfPeoplePosts</t>
  </si>
  <si>
    <t>OMGx2CSS</t>
  </si>
  <si>
    <t>onesidedpolitics</t>
  </si>
  <si>
    <t>OnionPureHate</t>
  </si>
  <si>
    <t>ParticularlySkillful</t>
  </si>
  <si>
    <t>PayTribute</t>
  </si>
  <si>
    <t>PeculiarBirds</t>
  </si>
  <si>
    <t>PeculiarDogs</t>
  </si>
  <si>
    <t>PeculiarFish</t>
  </si>
  <si>
    <t>PeculiarFrogs</t>
  </si>
  <si>
    <t>PeculiarPenguins</t>
  </si>
  <si>
    <t>PeopleLeaking</t>
  </si>
  <si>
    <t>PeopleNotGivingAFuck</t>
  </si>
  <si>
    <t>PeoplePosingWithPets</t>
  </si>
  <si>
    <t>Petberg</t>
  </si>
  <si>
    <t>picsofmydeadrelatives</t>
  </si>
  <si>
    <t>PicsOfUnusualHumans</t>
  </si>
  <si>
    <t>PictureGameGameMods</t>
  </si>
  <si>
    <t>PNIAC</t>
  </si>
  <si>
    <t>PokemonGoHome</t>
  </si>
  <si>
    <t>PokemonGoNorthKorea</t>
  </si>
  <si>
    <t>PostCreditsScenes</t>
  </si>
  <si>
    <t>profilewhores</t>
  </si>
  <si>
    <t>profilewhoring</t>
  </si>
  <si>
    <t>PuppiesInDisguise</t>
  </si>
  <si>
    <t>PutUpOrShutUp</t>
  </si>
  <si>
    <t>Pyong</t>
  </si>
  <si>
    <t>pyongyangkemongo</t>
  </si>
  <si>
    <t>raisedbyhumans</t>
  </si>
  <si>
    <t>RaiseHell</t>
  </si>
  <si>
    <t>RandomActsfCards</t>
  </si>
  <si>
    <t>RareTanks</t>
  </si>
  <si>
    <t>reactiongiphys</t>
  </si>
  <si>
    <t>realitydenial</t>
  </si>
  <si>
    <t>RealWastedGifs</t>
  </si>
  <si>
    <t>redactedpepesrevenge</t>
  </si>
  <si>
    <t>redditadminsforprison</t>
  </si>
  <si>
    <t>RedditGoneHaywire</t>
  </si>
  <si>
    <t>RedditorNews</t>
  </si>
  <si>
    <t>RedditUmbrellaRun</t>
  </si>
  <si>
    <t>ReleventUsernames</t>
  </si>
  <si>
    <t>repostingjokes</t>
  </si>
  <si>
    <t>RestrictedAreas</t>
  </si>
  <si>
    <t>RevengeGifs</t>
  </si>
  <si>
    <t>Reverspective</t>
  </si>
  <si>
    <t>Saltcunts</t>
  </si>
  <si>
    <t>SayNoToVerticalVideos</t>
  </si>
  <si>
    <t>ScaryOrangutans</t>
  </si>
  <si>
    <t>ScarySnakes</t>
  </si>
  <si>
    <t>SeanStalking</t>
  </si>
  <si>
    <t>serialstarters</t>
  </si>
  <si>
    <t>seriouspundits</t>
  </si>
  <si>
    <t>sextdoor</t>
  </si>
  <si>
    <t>Sharkvideos</t>
  </si>
  <si>
    <t>shitreport</t>
  </si>
  <si>
    <t>ShittyAnimalGifs</t>
  </si>
  <si>
    <t>shittychangelogs</t>
  </si>
  <si>
    <t>shittycopilot</t>
  </si>
  <si>
    <t>shittymetacomments</t>
  </si>
  <si>
    <t>shittyteenagers</t>
  </si>
  <si>
    <t>ShooU</t>
  </si>
  <si>
    <t>ShortenThisShit</t>
  </si>
  <si>
    <t>showerLSDthought</t>
  </si>
  <si>
    <t>showsinthemaking</t>
  </si>
  <si>
    <t>SillyCrabs</t>
  </si>
  <si>
    <t>SillyKangaroos</t>
  </si>
  <si>
    <t>SillyOctopuses</t>
  </si>
  <si>
    <t>SillyRabbits</t>
  </si>
  <si>
    <t>SillyTurtles</t>
  </si>
  <si>
    <t>SmallGifs</t>
  </si>
  <si>
    <t>smites</t>
  </si>
  <si>
    <t>soliciteddickpicks</t>
  </si>
  <si>
    <t>StopAskingForUpvotes</t>
  </si>
  <si>
    <t>StopBeggingForUpvotes</t>
  </si>
  <si>
    <t>StrangeKangaroos</t>
  </si>
  <si>
    <t>SubmitAText</t>
  </si>
  <si>
    <t>SuggestATitle</t>
  </si>
  <si>
    <t>suggestdinner</t>
  </si>
  <si>
    <t>SwaggyGoat</t>
  </si>
  <si>
    <t>TagIt</t>
  </si>
  <si>
    <t>TallGuysInHoodies</t>
  </si>
  <si>
    <t>tara1rules</t>
  </si>
  <si>
    <t>tarrantinogifs</t>
  </si>
  <si>
    <t>TastefullyTerrible</t>
  </si>
  <si>
    <t>TastyAsFuck</t>
  </si>
  <si>
    <t>ThanksMe</t>
  </si>
  <si>
    <t>ThatExsists</t>
  </si>
  <si>
    <t>ThatGodDamnCat</t>
  </si>
  <si>
    <t>ThatsShattering</t>
  </si>
  <si>
    <t>TheFloorIsLavaGifs</t>
  </si>
  <si>
    <t>TheOscarsMemes</t>
  </si>
  <si>
    <t>ThingsFalling</t>
  </si>
  <si>
    <t>ThingsFallingPorn</t>
  </si>
  <si>
    <t>ThingsFallingThrough</t>
  </si>
  <si>
    <t>thingsitoldmyparents</t>
  </si>
  <si>
    <t>ThingsThatAreFalling</t>
  </si>
  <si>
    <t>ThisIsA</t>
  </si>
  <si>
    <t>ThisIsSoWrong</t>
  </si>
  <si>
    <t>ThisMadeMeSayWTF</t>
  </si>
  <si>
    <t>ThisShitIsFuckingLit</t>
  </si>
  <si>
    <t>ThisShouldBeBreathing</t>
  </si>
  <si>
    <t>ThisWillBreakReddit</t>
  </si>
  <si>
    <t>threadgenocide</t>
  </si>
  <si>
    <t>throwingitallaway</t>
  </si>
  <si>
    <t>TimeToPanic</t>
  </si>
  <si>
    <t>todayilearnedgifs</t>
  </si>
  <si>
    <t>TodayWeAre</t>
  </si>
  <si>
    <t>Torontocomplains</t>
  </si>
  <si>
    <t>torontoshoppingcenter</t>
  </si>
  <si>
    <t>tumblrgrumps</t>
  </si>
  <si>
    <t>UglyCrabs</t>
  </si>
  <si>
    <t>UglyFish</t>
  </si>
  <si>
    <t>uglynorms</t>
  </si>
  <si>
    <t>UglySnakes</t>
  </si>
  <si>
    <t>UglyTurtles</t>
  </si>
  <si>
    <t>Unending</t>
  </si>
  <si>
    <t>UnexpectedCodeThread</t>
  </si>
  <si>
    <t>UsedToBeNormal</t>
  </si>
  <si>
    <t>UserMentions</t>
  </si>
  <si>
    <t>UsernameMention</t>
  </si>
  <si>
    <t>ushi</t>
  </si>
  <si>
    <t>WastedPics</t>
  </si>
  <si>
    <t>WastedVids</t>
  </si>
  <si>
    <t>WednesdayNightWars</t>
  </si>
  <si>
    <t>WeirdFish</t>
  </si>
  <si>
    <t>WeirdOctopuses</t>
  </si>
  <si>
    <t>WeirdOrangutans</t>
  </si>
  <si>
    <t>WeirdPenguins</t>
  </si>
  <si>
    <t>WeirdSpiders</t>
  </si>
  <si>
    <t>WhatColorIsThisThing</t>
  </si>
  <si>
    <t>WhatIsCirclejerk</t>
  </si>
  <si>
    <t>WhatIsTheColor</t>
  </si>
  <si>
    <t>WhatIsThisAbout</t>
  </si>
  <si>
    <t>WhatMakesMeMad</t>
  </si>
  <si>
    <t>WhereDidTheAnimalGo</t>
  </si>
  <si>
    <t>WhiteGuyBlinking</t>
  </si>
  <si>
    <t>WikiLeaked</t>
  </si>
  <si>
    <t>Wildberg</t>
  </si>
  <si>
    <t>WinASubreddit</t>
  </si>
  <si>
    <t>windowsapp</t>
  </si>
  <si>
    <t>winpics</t>
  </si>
  <si>
    <t>wishthiswasathing</t>
  </si>
  <si>
    <t>WithoutADoubt</t>
  </si>
  <si>
    <t>WorstCrowdEver</t>
  </si>
  <si>
    <t>WorthTrying</t>
  </si>
  <si>
    <t>YEEEEAAAAAAAAHH</t>
  </si>
  <si>
    <t>YouBrokeIt</t>
  </si>
  <si>
    <t>YouCantSeeMe</t>
  </si>
  <si>
    <t>youhaveaverygoodpoint</t>
  </si>
  <si>
    <t>YoullGetItNextTime</t>
  </si>
  <si>
    <t>YourAreInTheWrongSub</t>
  </si>
  <si>
    <t>ZigZagTheGame</t>
  </si>
  <si>
    <t>AwwBirds</t>
  </si>
  <si>
    <t>AwwCrabs</t>
  </si>
  <si>
    <t>AwwFrogs</t>
  </si>
  <si>
    <t>AwwKangaroos</t>
  </si>
  <si>
    <t>AwwOctopuses</t>
  </si>
  <si>
    <t>AwwOrangutans</t>
  </si>
  <si>
    <t>AwwPenguins</t>
  </si>
  <si>
    <t>AwwRabbits</t>
  </si>
  <si>
    <t>AwwSharks</t>
  </si>
  <si>
    <t>AwwSpiders</t>
  </si>
  <si>
    <t>AwwTortoises</t>
  </si>
  <si>
    <t>AwwTurtles</t>
  </si>
  <si>
    <t>AwwZebras</t>
  </si>
  <si>
    <t>BabyCrabs</t>
  </si>
  <si>
    <t>BabyOctopuses</t>
  </si>
  <si>
    <t>BabyOrangutans</t>
  </si>
  <si>
    <t>BabySpiders</t>
  </si>
  <si>
    <t>BabyZebras</t>
  </si>
  <si>
    <t>BroGifs</t>
  </si>
  <si>
    <t>CuteOrangutans</t>
  </si>
  <si>
    <t>FunnyAnts</t>
  </si>
  <si>
    <t>FunnyOrangutans</t>
  </si>
  <si>
    <t>FunnyRabbits</t>
  </si>
  <si>
    <t>FunnySnakes</t>
  </si>
  <si>
    <t>FunnyTortoises</t>
  </si>
  <si>
    <t>GifsOfOctopuses</t>
  </si>
  <si>
    <t>GifsOfRabbits</t>
  </si>
  <si>
    <t>GifsOfSharks</t>
  </si>
  <si>
    <t>GifsOfSheep</t>
  </si>
  <si>
    <t>GifsOfSpiders</t>
  </si>
  <si>
    <t>OldFish</t>
  </si>
  <si>
    <t>OldTurtles</t>
  </si>
  <si>
    <t>PeculiarOrangutans</t>
  </si>
  <si>
    <t>sodypopthegrill</t>
  </si>
  <si>
    <t>StrangePenguins</t>
  </si>
  <si>
    <t>UglyAnts</t>
  </si>
  <si>
    <t>UglyCows</t>
  </si>
  <si>
    <t>UglyFrogs</t>
  </si>
  <si>
    <t>UglyKangaroos</t>
  </si>
  <si>
    <t>UglyOctopuses</t>
  </si>
  <si>
    <t>UglyOrangutans</t>
  </si>
  <si>
    <t>UglyPenguins</t>
  </si>
  <si>
    <t>UglyRabbits</t>
  </si>
  <si>
    <t>UglySharks</t>
  </si>
  <si>
    <t>UglySheep</t>
  </si>
  <si>
    <t>UglySpiders</t>
  </si>
  <si>
    <t>UglyTortoises</t>
  </si>
  <si>
    <t>UglyZebras</t>
  </si>
  <si>
    <t>WeirdAnts</t>
  </si>
  <si>
    <t>WeirdFrogs</t>
  </si>
  <si>
    <t>WeirdSheep</t>
  </si>
  <si>
    <t>EstherandThyme</t>
  </si>
  <si>
    <t>Quick_man</t>
  </si>
  <si>
    <t>nonose</t>
  </si>
  <si>
    <t>url</t>
  </si>
  <si>
    <t>BlameRya</t>
  </si>
  <si>
    <t>fritzly</t>
  </si>
  <si>
    <t>MomQuotes</t>
  </si>
  <si>
    <t>Nooouu</t>
  </si>
  <si>
    <t>a:t5_2tv7l</t>
  </si>
  <si>
    <t>a:t5_3998o</t>
  </si>
  <si>
    <t>boosauce</t>
  </si>
  <si>
    <t>IranianGenius2</t>
  </si>
  <si>
    <t>u_IranianGenius</t>
  </si>
  <si>
    <t>CarltonDanceGifs</t>
  </si>
  <si>
    <t>Fibbage</t>
  </si>
  <si>
    <t>natezomby</t>
  </si>
  <si>
    <t>ArtPorn</t>
  </si>
  <si>
    <t>ImaginaryWastelands</t>
  </si>
  <si>
    <t>characterart</t>
  </si>
  <si>
    <t>LookAtMyTree</t>
  </si>
  <si>
    <t>PeepingPuss</t>
  </si>
  <si>
    <t>proudtobeanasshole</t>
  </si>
  <si>
    <t>u_command3r_ISA</t>
  </si>
  <si>
    <t>GiantCow</t>
  </si>
  <si>
    <t>Le_Cabal</t>
  </si>
  <si>
    <t>FatPony</t>
  </si>
  <si>
    <t>AgainstN8Subreddits</t>
  </si>
  <si>
    <t>baby_shark</t>
  </si>
  <si>
    <t>lreIand</t>
  </si>
  <si>
    <t>JustFuckMyDickUp</t>
  </si>
  <si>
    <t>SlackEmojiGore</t>
  </si>
  <si>
    <t>AnimalsEatingIceCream</t>
  </si>
  <si>
    <t>WatchModsDieInside</t>
  </si>
  <si>
    <t>N8theK</t>
  </si>
  <si>
    <t>dankmemes</t>
  </si>
  <si>
    <t>shitposting</t>
  </si>
  <si>
    <t>entitledparents</t>
  </si>
  <si>
    <t>fakehistoryporn</t>
  </si>
  <si>
    <t>dankvideos</t>
  </si>
  <si>
    <t>justneckbeardthings</t>
  </si>
  <si>
    <t>FreeKarma4You</t>
  </si>
  <si>
    <t>EntitledPeople</t>
  </si>
  <si>
    <t>entitledparentsmemes</t>
  </si>
  <si>
    <t>SoundsLikeMusic</t>
  </si>
  <si>
    <t>MakingaMurderer</t>
  </si>
  <si>
    <t>SpecialSnowflake</t>
  </si>
  <si>
    <t>DankExchange</t>
  </si>
  <si>
    <t>wholesomevandalism</t>
  </si>
  <si>
    <t>computer</t>
  </si>
  <si>
    <t>unwholesomememes</t>
  </si>
  <si>
    <t>JeffArcuri</t>
  </si>
  <si>
    <t>littlmisfit</t>
  </si>
  <si>
    <t>RealLifePokemon</t>
  </si>
  <si>
    <t>PsychedelicArt</t>
  </si>
  <si>
    <t>iPhone13</t>
  </si>
  <si>
    <t>fakeprehistoricporn</t>
  </si>
  <si>
    <t>iPhone13ProMax</t>
  </si>
  <si>
    <t>terriblemaps</t>
  </si>
  <si>
    <t>BelongsInAMuseum</t>
  </si>
  <si>
    <t>iPhone13Pro</t>
  </si>
  <si>
    <t>iPhone13Mini</t>
  </si>
  <si>
    <t>weirdflex</t>
  </si>
  <si>
    <t>fakehistoryanimals</t>
  </si>
  <si>
    <t>UnlawfulMemes13</t>
  </si>
  <si>
    <t>watchsubsdie</t>
  </si>
  <si>
    <t>TylerTheCreatorMemes</t>
  </si>
  <si>
    <t>UnlawfulMemes11</t>
  </si>
  <si>
    <t>RestOfTheDamnRoutine</t>
  </si>
  <si>
    <t>UnlawfulMemes21</t>
  </si>
  <si>
    <t>headlinememes</t>
  </si>
  <si>
    <t>BELArchive</t>
  </si>
  <si>
    <t>susandidnothingwrong</t>
  </si>
  <si>
    <t>suddenlymod</t>
  </si>
  <si>
    <t>okaythisisepic</t>
  </si>
  <si>
    <t>RemovedByBotter</t>
  </si>
  <si>
    <t>DankQualityGifs</t>
  </si>
  <si>
    <t>ELFAHBEHT_BIRTHDAY</t>
  </si>
  <si>
    <t>DingoAteMyBaby</t>
  </si>
  <si>
    <t>OverEngineeringPorn</t>
  </si>
  <si>
    <t>inbed</t>
  </si>
  <si>
    <t>petthedamnpolarbear</t>
  </si>
  <si>
    <t>holdmybinky</t>
  </si>
  <si>
    <t>thedankestmemesofall</t>
  </si>
  <si>
    <t>ancient_videos</t>
  </si>
  <si>
    <t>Birthday_of_KeshaPaul</t>
  </si>
  <si>
    <t>foundthegrammarnazi</t>
  </si>
  <si>
    <t>HamiltonSucks</t>
  </si>
  <si>
    <t>uhaulstories</t>
  </si>
  <si>
    <t>IWannaKashootMyself</t>
  </si>
  <si>
    <t>PetTheDamnLion</t>
  </si>
  <si>
    <t>modsrgay</t>
  </si>
  <si>
    <t>BrokenInHalf</t>
  </si>
  <si>
    <t>JacksonsBday</t>
  </si>
  <si>
    <t>iamatotalpiceofshit</t>
  </si>
  <si>
    <t>SubTestBot1</t>
  </si>
  <si>
    <t>umbresp</t>
  </si>
  <si>
    <t>danktemplates</t>
  </si>
  <si>
    <t>ninjasbeingbros</t>
  </si>
  <si>
    <t>UnlawfulMemes22</t>
  </si>
  <si>
    <t>BEEPBOOPAWW</t>
  </si>
  <si>
    <t>rarkgrimes</t>
  </si>
  <si>
    <t>TreksBirthday</t>
  </si>
  <si>
    <t>didlo</t>
  </si>
  <si>
    <t>PhorniBirthday</t>
  </si>
  <si>
    <t>dankpolls</t>
  </si>
  <si>
    <t>DicemazeGoneWild</t>
  </si>
  <si>
    <t>iamanudderpieceofshit</t>
  </si>
  <si>
    <t>IegaIadvice</t>
  </si>
  <si>
    <t>RikTest</t>
  </si>
  <si>
    <t>SiouxsieSioux</t>
  </si>
  <si>
    <t>syzmcs</t>
  </si>
  <si>
    <t>insanepeoplemodmail</t>
  </si>
  <si>
    <t>NetherChicken</t>
  </si>
  <si>
    <t>AgainstAllChance</t>
  </si>
  <si>
    <t>alexaencounters</t>
  </si>
  <si>
    <t>CSTGANG</t>
  </si>
  <si>
    <t>HoldMyBrainstem</t>
  </si>
  <si>
    <t>IhateBing</t>
  </si>
  <si>
    <t>Otterness1</t>
  </si>
  <si>
    <t>Paybacktime</t>
  </si>
  <si>
    <t>PlantHospice</t>
  </si>
  <si>
    <t>DankMOTM</t>
  </si>
  <si>
    <t>iPhone22ProMax</t>
  </si>
  <si>
    <t>me_irl_but_good</t>
  </si>
  <si>
    <t>TheMemeExperiment</t>
  </si>
  <si>
    <t>jackson1442</t>
  </si>
  <si>
    <t>LilSpazJoekp</t>
  </si>
  <si>
    <t>needagay</t>
  </si>
  <si>
    <t>oauth2</t>
  </si>
  <si>
    <t>ViscousFarting</t>
  </si>
  <si>
    <t>AltSiouxsie</t>
  </si>
  <si>
    <t>FakeHistoryPorno</t>
  </si>
  <si>
    <t>feelgoodhappyhappy</t>
  </si>
  <si>
    <t>immaspazinurass</t>
  </si>
  <si>
    <t>justfuckmushitup</t>
  </si>
  <si>
    <t>Okbuddyhom0</t>
  </si>
  <si>
    <t>TheSpazDot</t>
  </si>
  <si>
    <t>childrenatwork</t>
  </si>
  <si>
    <t>DankChina</t>
  </si>
  <si>
    <t>diwhyhacks</t>
  </si>
  <si>
    <t>fakehistorypee</t>
  </si>
  <si>
    <t>Lil_SpazJoekpv2</t>
  </si>
  <si>
    <t>LilSpaz</t>
  </si>
  <si>
    <t>NoSiouxsieNoSyzmcs</t>
  </si>
  <si>
    <t>onlyitalics</t>
  </si>
  <si>
    <t>schoolkidsatwork</t>
  </si>
  <si>
    <t>unexpectedmilstrategy</t>
  </si>
  <si>
    <t>unexpectedrickndmorty</t>
  </si>
  <si>
    <t>a:t5_13vkjv</t>
  </si>
  <si>
    <t>bestof2160</t>
  </si>
  <si>
    <t>FakeHistoryPornMemes</t>
  </si>
  <si>
    <t>FHPcirclejerk</t>
  </si>
  <si>
    <t>flairingmodbot</t>
  </si>
  <si>
    <t>joekp</t>
  </si>
  <si>
    <t>joekp96</t>
  </si>
  <si>
    <t>laginthematrix</t>
  </si>
  <si>
    <t>PlaylistSwap</t>
  </si>
  <si>
    <t>PRAW_iavynavff2</t>
  </si>
  <si>
    <t>RedditModHelper</t>
  </si>
  <si>
    <t>S1nisterGoneWild</t>
  </si>
  <si>
    <t>SpazJoekp</t>
  </si>
  <si>
    <t>Wakeeney</t>
  </si>
  <si>
    <t>x_spazbot_x</t>
  </si>
  <si>
    <t>asyncpraw</t>
  </si>
  <si>
    <t>ClubDank</t>
  </si>
  <si>
    <t>dankmlems</t>
  </si>
  <si>
    <t>fakehistorypoem</t>
  </si>
  <si>
    <t>I_love_hairy_balls</t>
  </si>
  <si>
    <t>immasodyinurass</t>
  </si>
  <si>
    <t>Lil_Spaz</t>
  </si>
  <si>
    <t>Lil_SpazBotTest</t>
  </si>
  <si>
    <t>Lil_SpazQuarantine</t>
  </si>
  <si>
    <t>Lil_SpazTest</t>
  </si>
  <si>
    <t>modsarekindagay</t>
  </si>
  <si>
    <t>redditasajob</t>
  </si>
  <si>
    <t>redditisajob</t>
  </si>
  <si>
    <t>YOU_ARE_A</t>
  </si>
  <si>
    <t>a:t5_2s97c</t>
  </si>
  <si>
    <t>a:t5_2sbk7</t>
  </si>
  <si>
    <t>a:t5_jtrff</t>
  </si>
  <si>
    <t>a:t5_m0nyb</t>
  </si>
  <si>
    <t>a:t5_m0o26</t>
  </si>
  <si>
    <t>a:t5_m0oh5</t>
  </si>
  <si>
    <t>a:t5_m0pad</t>
  </si>
  <si>
    <t>a:t5_n6hbo</t>
  </si>
  <si>
    <t>a:t5_pkz4i</t>
  </si>
  <si>
    <t>a:t5_pl017</t>
  </si>
  <si>
    <t>a:t5_pl3ub</t>
  </si>
  <si>
    <t>a:t5_qvx5x</t>
  </si>
  <si>
    <t>a:t5_t41xl</t>
  </si>
  <si>
    <t>a:t5_vj222</t>
  </si>
  <si>
    <t>a:t5_x5qti</t>
  </si>
  <si>
    <t>Sunkisty</t>
  </si>
  <si>
    <t>movies</t>
  </si>
  <si>
    <t>relationship_advice</t>
  </si>
  <si>
    <t>Outdoors</t>
  </si>
  <si>
    <t>ChoosingBeggars</t>
  </si>
  <si>
    <t>iamatotalpieceofshit</t>
  </si>
  <si>
    <t>AbsoluteUnits</t>
  </si>
  <si>
    <t>IDontWorkHereLady</t>
  </si>
  <si>
    <t>QuotesPorn</t>
  </si>
  <si>
    <t>InfrastructurePorn</t>
  </si>
  <si>
    <t>happy</t>
  </si>
  <si>
    <t>WatchandLearn</t>
  </si>
  <si>
    <t>makeupexchange</t>
  </si>
  <si>
    <t>SkyPorn</t>
  </si>
  <si>
    <t>AutumnPorn</t>
  </si>
  <si>
    <t>GlamourSchool</t>
  </si>
  <si>
    <t>RedditInTheKitchen</t>
  </si>
  <si>
    <t>Beachporn</t>
  </si>
  <si>
    <t>MacroPorn</t>
  </si>
  <si>
    <t>Kitten</t>
  </si>
  <si>
    <t>ShitCosmoSays</t>
  </si>
  <si>
    <t>oddlymesmerizing</t>
  </si>
  <si>
    <t>torties</t>
  </si>
  <si>
    <t>seaporn</t>
  </si>
  <si>
    <t>silhouWHAT</t>
  </si>
  <si>
    <t>ruralporn</t>
  </si>
  <si>
    <t>crazystairs</t>
  </si>
  <si>
    <t>mysteriesoftheworld</t>
  </si>
  <si>
    <t>wowfuckthewhat</t>
  </si>
  <si>
    <t>NoShitSherlock</t>
  </si>
  <si>
    <t>Feic</t>
  </si>
  <si>
    <t>femalefashion</t>
  </si>
  <si>
    <t>birdwatching</t>
  </si>
  <si>
    <t>BeautyAddiction</t>
  </si>
  <si>
    <t>penguin</t>
  </si>
  <si>
    <t>weddingswap</t>
  </si>
  <si>
    <t>MedicalMeme</t>
  </si>
  <si>
    <t>calm</t>
  </si>
  <si>
    <t>nail_art</t>
  </si>
  <si>
    <t>nofucksgiven</t>
  </si>
  <si>
    <t>sparklingwater</t>
  </si>
  <si>
    <t>truefilmdetails</t>
  </si>
  <si>
    <t>GeneralPsychology</t>
  </si>
  <si>
    <t>NatureBeingFunny</t>
  </si>
  <si>
    <t>u_metastasis_d</t>
  </si>
  <si>
    <t>RageAgainstSubreddits</t>
  </si>
  <si>
    <t>PamperedCats</t>
  </si>
  <si>
    <t>u_NoahTheFutureWriter</t>
  </si>
  <si>
    <t>metastasis_d</t>
  </si>
  <si>
    <t>InnerCityMurals</t>
  </si>
  <si>
    <t>PronounceIt</t>
  </si>
  <si>
    <t>Sharkalopolis</t>
  </si>
  <si>
    <t>YvesSaintLaurent</t>
  </si>
  <si>
    <t>BabyAntics</t>
  </si>
  <si>
    <t>MedicalTikTok</t>
  </si>
  <si>
    <t>APItestSub</t>
  </si>
  <si>
    <t>RitzCarlton</t>
  </si>
  <si>
    <t>goremods</t>
  </si>
  <si>
    <t>SkincareTikTok</t>
  </si>
  <si>
    <t>SpellCheckDidMeWrong</t>
  </si>
  <si>
    <t>EtiquetteRules</t>
  </si>
  <si>
    <t>EtiquetteTraining</t>
  </si>
  <si>
    <t>MakeupTikTok</t>
  </si>
  <si>
    <t>MuaTikTok</t>
  </si>
  <si>
    <t>spaceporn</t>
  </si>
  <si>
    <t>javascript</t>
  </si>
  <si>
    <t>apexlegends</t>
  </si>
  <si>
    <t>JapanTravel</t>
  </si>
  <si>
    <t>tiktokporn</t>
  </si>
  <si>
    <t>OnePiece</t>
  </si>
  <si>
    <t>Cinemagraphs</t>
  </si>
  <si>
    <t>XboxSeriesX</t>
  </si>
  <si>
    <t>modernwarfare</t>
  </si>
  <si>
    <t>CODWarzone</t>
  </si>
  <si>
    <t>CallOfDuty</t>
  </si>
  <si>
    <t>Python</t>
  </si>
  <si>
    <t>graphic_design</t>
  </si>
  <si>
    <t>DCcomics</t>
  </si>
  <si>
    <t>wifesharing</t>
  </si>
  <si>
    <t>FunnyandSad</t>
  </si>
  <si>
    <t>TheSilphRoad</t>
  </si>
  <si>
    <t>tf2</t>
  </si>
  <si>
    <t>fantasywriters</t>
  </si>
  <si>
    <t>fantasybball</t>
  </si>
  <si>
    <t>languagelearning</t>
  </si>
  <si>
    <t>succulents</t>
  </si>
  <si>
    <t>roblox</t>
  </si>
  <si>
    <t>musictheory</t>
  </si>
  <si>
    <t>RedditSessions</t>
  </si>
  <si>
    <t>delusionalartists</t>
  </si>
  <si>
    <t>cuckquean</t>
  </si>
  <si>
    <t>classicwow</t>
  </si>
  <si>
    <t>CODZombies</t>
  </si>
  <si>
    <t>mbti</t>
  </si>
  <si>
    <t>BollyBlindsNGossip</t>
  </si>
  <si>
    <t>Windows10</t>
  </si>
  <si>
    <t>legaladvicecanada</t>
  </si>
  <si>
    <t>forhonor</t>
  </si>
  <si>
    <t>mumbai</t>
  </si>
  <si>
    <t>borderlands3</t>
  </si>
  <si>
    <t>cellbits</t>
  </si>
  <si>
    <t>badcode</t>
  </si>
  <si>
    <t>GiftIdeas</t>
  </si>
  <si>
    <t>momsgonewild</t>
  </si>
  <si>
    <t>VideoEditing</t>
  </si>
  <si>
    <t>ForzaHorizon</t>
  </si>
  <si>
    <t>CleaningTips</t>
  </si>
  <si>
    <t>korea</t>
  </si>
  <si>
    <t>femdomgonewild</t>
  </si>
  <si>
    <t>JuJutsuKaisen</t>
  </si>
  <si>
    <t>KendrickLamar</t>
  </si>
  <si>
    <t>NeckbeardNests</t>
  </si>
  <si>
    <t>musicproduction</t>
  </si>
  <si>
    <t>GreenBayPackers</t>
  </si>
  <si>
    <t>NewTubers</t>
  </si>
  <si>
    <t>minecraftseeds</t>
  </si>
  <si>
    <t>blackopscoldwar</t>
  </si>
  <si>
    <t>graphicnovels</t>
  </si>
  <si>
    <t>Blackops4</t>
  </si>
  <si>
    <t>Suomi</t>
  </si>
  <si>
    <t>MinecraftCommands</t>
  </si>
  <si>
    <t>backrooms</t>
  </si>
  <si>
    <t>Mcat</t>
  </si>
  <si>
    <t>DragonballLegends</t>
  </si>
  <si>
    <t>VietNam</t>
  </si>
  <si>
    <t>aws</t>
  </si>
  <si>
    <t>ProCreate</t>
  </si>
  <si>
    <t>FriendsGoneWild</t>
  </si>
  <si>
    <t>MobileLegendsGame</t>
  </si>
  <si>
    <t>BPD</t>
  </si>
  <si>
    <t>sffpc</t>
  </si>
  <si>
    <t>gachagaming</t>
  </si>
  <si>
    <t>sexover30</t>
  </si>
  <si>
    <t>kindle</t>
  </si>
  <si>
    <t>gamedesign</t>
  </si>
  <si>
    <t>travisscott</t>
  </si>
  <si>
    <t>NonBinary</t>
  </si>
  <si>
    <t>kurzgesagt</t>
  </si>
  <si>
    <t>realmadrid</t>
  </si>
  <si>
    <t>Boruto</t>
  </si>
  <si>
    <t>SpotifyPlaylists</t>
  </si>
  <si>
    <t>Stormlight_Archive</t>
  </si>
  <si>
    <t>LegendsOfRuneterra</t>
  </si>
  <si>
    <t>weightlifting</t>
  </si>
  <si>
    <t>ValorantCompetitive</t>
  </si>
  <si>
    <t>pittsburgh</t>
  </si>
  <si>
    <t>guineapigs</t>
  </si>
  <si>
    <t>happycuckold</t>
  </si>
  <si>
    <t>Tekken</t>
  </si>
  <si>
    <t>indonesia</t>
  </si>
  <si>
    <t>Eve</t>
  </si>
  <si>
    <t>wallpaperengine</t>
  </si>
  <si>
    <t>GsSpot</t>
  </si>
  <si>
    <t>blogsnark</t>
  </si>
  <si>
    <t>dragonballfighterz</t>
  </si>
  <si>
    <t>Residency</t>
  </si>
  <si>
    <t>AnimeMirchi</t>
  </si>
  <si>
    <t>ChineseLanguage</t>
  </si>
  <si>
    <t>MovieMistakes</t>
  </si>
  <si>
    <t>FlashTV</t>
  </si>
  <si>
    <t>Antiques</t>
  </si>
  <si>
    <t>tretinoin</t>
  </si>
  <si>
    <t>lucifer</t>
  </si>
  <si>
    <t>infj</t>
  </si>
  <si>
    <t>alasjuicy</t>
  </si>
  <si>
    <t>Morrowind</t>
  </si>
  <si>
    <t>frankfurt</t>
  </si>
  <si>
    <t>DuelLinks</t>
  </si>
  <si>
    <t>AppleMusic</t>
  </si>
  <si>
    <t>GenshinImpactTips</t>
  </si>
  <si>
    <t>DannyGonzalez</t>
  </si>
  <si>
    <t>Addons4Kodi</t>
  </si>
  <si>
    <t>Transmogrification</t>
  </si>
  <si>
    <t>NoFeeAC</t>
  </si>
  <si>
    <t>medicalschoolanki</t>
  </si>
  <si>
    <t>woweconomy</t>
  </si>
  <si>
    <t>kpopthoughts</t>
  </si>
  <si>
    <t>Stims</t>
  </si>
  <si>
    <t>CurvyBrunettes</t>
  </si>
  <si>
    <t>HeistTeams</t>
  </si>
  <si>
    <t>cockheadlovers</t>
  </si>
  <si>
    <t>SingleParents</t>
  </si>
  <si>
    <t>saudiarabia</t>
  </si>
  <si>
    <t>GhostRecon</t>
  </si>
  <si>
    <t>Drifting</t>
  </si>
  <si>
    <t>SWGalaxyOfHeroes</t>
  </si>
  <si>
    <t>Slipknot</t>
  </si>
  <si>
    <t>CFA</t>
  </si>
  <si>
    <t>brandonsanderson</t>
  </si>
  <si>
    <t>WWII</t>
  </si>
  <si>
    <t>Cosmere</t>
  </si>
  <si>
    <t>ididnthaveeggs</t>
  </si>
  <si>
    <t>TowerofGod</t>
  </si>
  <si>
    <t>adderall</t>
  </si>
  <si>
    <t>championsleague</t>
  </si>
  <si>
    <t>MomsGoneMild</t>
  </si>
  <si>
    <t>BlackLivesMatter</t>
  </si>
  <si>
    <t>Fighters</t>
  </si>
  <si>
    <t>MicrosoftRewards</t>
  </si>
  <si>
    <t>DokkanBattleCommunity</t>
  </si>
  <si>
    <t>Animedubs</t>
  </si>
  <si>
    <t>AssassinsCreedOdyssey</t>
  </si>
  <si>
    <t>robloxgamedev</t>
  </si>
  <si>
    <t>editors</t>
  </si>
  <si>
    <t>PrintedMinis</t>
  </si>
  <si>
    <t>chickens</t>
  </si>
  <si>
    <t>Mediums</t>
  </si>
  <si>
    <t>FFXV</t>
  </si>
  <si>
    <t>FinalFantasyVII</t>
  </si>
  <si>
    <t>Watchmen</t>
  </si>
  <si>
    <t>BeautifulIndianWomen</t>
  </si>
  <si>
    <t>WearOS</t>
  </si>
  <si>
    <t>nuzlocke</t>
  </si>
  <si>
    <t>lebanon</t>
  </si>
  <si>
    <t>CoronavirusMemes</t>
  </si>
  <si>
    <t>mmababes</t>
  </si>
  <si>
    <t>Nijisanji</t>
  </si>
  <si>
    <t>RaidShadowLegends</t>
  </si>
  <si>
    <t>BonnieRotten</t>
  </si>
  <si>
    <t>IndianHipHopHeads</t>
  </si>
  <si>
    <t>depression_help</t>
  </si>
  <si>
    <t>unpopularkpopopinions</t>
  </si>
  <si>
    <t>Mistborn</t>
  </si>
  <si>
    <t>KanojoOkarishimasu</t>
  </si>
  <si>
    <t>PiratePets</t>
  </si>
  <si>
    <t>ASUS</t>
  </si>
  <si>
    <t>gnome</t>
  </si>
  <si>
    <t>preyingmantis</t>
  </si>
  <si>
    <t>Asexual</t>
  </si>
  <si>
    <t>Foofighters</t>
  </si>
  <si>
    <t>BleachBraveSouls</t>
  </si>
  <si>
    <t>otomegames</t>
  </si>
  <si>
    <t>MakeupLounge</t>
  </si>
  <si>
    <t>Milking</t>
  </si>
  <si>
    <t>MBMBAM</t>
  </si>
  <si>
    <t>Depop</t>
  </si>
  <si>
    <t>OLED</t>
  </si>
  <si>
    <t>AskGaybrosOver30</t>
  </si>
  <si>
    <t>Parkour</t>
  </si>
  <si>
    <t>Archero</t>
  </si>
  <si>
    <t>GenZ</t>
  </si>
  <si>
    <t>GriefSupport</t>
  </si>
  <si>
    <t>Dungeons_and_Dragons</t>
  </si>
  <si>
    <t>fo76FilthyCasuals</t>
  </si>
  <si>
    <t>Livros</t>
  </si>
  <si>
    <t>Woodworkingplans</t>
  </si>
  <si>
    <t>KerbalAcademy</t>
  </si>
  <si>
    <t>ucf</t>
  </si>
  <si>
    <t>terragenesisgame</t>
  </si>
  <si>
    <t>PaleMUA</t>
  </si>
  <si>
    <t>MysteryDungeon</t>
  </si>
  <si>
    <t>ClimateOffensive</t>
  </si>
  <si>
    <t>dxm</t>
  </si>
  <si>
    <t>CodingHelp</t>
  </si>
  <si>
    <t>Mizkif</t>
  </si>
  <si>
    <t>SeattleGW</t>
  </si>
  <si>
    <t>theumbrellaacademy</t>
  </si>
  <si>
    <t>pesmobile</t>
  </si>
  <si>
    <t>Jobs4Bitcoins</t>
  </si>
  <si>
    <t>wacom</t>
  </si>
  <si>
    <t>dresdenfiles</t>
  </si>
  <si>
    <t>CrankGameplays</t>
  </si>
  <si>
    <t>Back2BlackXXX</t>
  </si>
  <si>
    <t>Banking</t>
  </si>
  <si>
    <t>ketodessert</t>
  </si>
  <si>
    <t>fanStands</t>
  </si>
  <si>
    <t>Journalism</t>
  </si>
  <si>
    <t>quarantineactivities</t>
  </si>
  <si>
    <t>youngjustice</t>
  </si>
  <si>
    <t>KamenRider</t>
  </si>
  <si>
    <t>Logic_301</t>
  </si>
  <si>
    <t>codevein</t>
  </si>
  <si>
    <t>FenerbahceSK</t>
  </si>
  <si>
    <t>IdentityV</t>
  </si>
  <si>
    <t>S10wallpapers</t>
  </si>
  <si>
    <t>moldova</t>
  </si>
  <si>
    <t>StartingStrength</t>
  </si>
  <si>
    <t>BTS</t>
  </si>
  <si>
    <t>PlayStationNow</t>
  </si>
  <si>
    <t>supergirlTV</t>
  </si>
  <si>
    <t>SlaughteredByScience</t>
  </si>
  <si>
    <t>bostontrees</t>
  </si>
  <si>
    <t>brakebills</t>
  </si>
  <si>
    <t>pcgamingtechsupport</t>
  </si>
  <si>
    <t>AvakinOfficial</t>
  </si>
  <si>
    <t>InsiderMemeTrading</t>
  </si>
  <si>
    <t>classicwowtbc</t>
  </si>
  <si>
    <t>MicrosoftTeams</t>
  </si>
  <si>
    <t>CEIcaptions</t>
  </si>
  <si>
    <t>uk_cock</t>
  </si>
  <si>
    <t>ElgatoGaming</t>
  </si>
  <si>
    <t>jellyfin</t>
  </si>
  <si>
    <t>Dragula</t>
  </si>
  <si>
    <t>TitansTV</t>
  </si>
  <si>
    <t>FruitsBasket</t>
  </si>
  <si>
    <t>firebrigade</t>
  </si>
  <si>
    <t>Lowes</t>
  </si>
  <si>
    <t>ChernobylTV</t>
  </si>
  <si>
    <t>RPGMaker</t>
  </si>
  <si>
    <t>Halloween_Costumes</t>
  </si>
  <si>
    <t>school</t>
  </si>
  <si>
    <t>kpoprants</t>
  </si>
  <si>
    <t>DomesticGirlfriend</t>
  </si>
  <si>
    <t>springfieldMO</t>
  </si>
  <si>
    <t>TwoXIndia</t>
  </si>
  <si>
    <t>harrypotterwu</t>
  </si>
  <si>
    <t>Dorohedoro</t>
  </si>
  <si>
    <t>Wattpad</t>
  </si>
  <si>
    <t>boutiquebluray</t>
  </si>
  <si>
    <t>BodyDysmorphia</t>
  </si>
  <si>
    <t>SWlegion</t>
  </si>
  <si>
    <t>bose</t>
  </si>
  <si>
    <t>deaf</t>
  </si>
  <si>
    <t>soundtracks</t>
  </si>
  <si>
    <t>NewToEMS</t>
  </si>
  <si>
    <t>AeroPress</t>
  </si>
  <si>
    <t>CarPlay</t>
  </si>
  <si>
    <t>HeroForgeMinis</t>
  </si>
  <si>
    <t>urbancarliving</t>
  </si>
  <si>
    <t>BrasildoB</t>
  </si>
  <si>
    <t>UnderOppai</t>
  </si>
  <si>
    <t>northkorea</t>
  </si>
  <si>
    <t>eezygang</t>
  </si>
  <si>
    <t>WattsonMains</t>
  </si>
  <si>
    <t>Pete_Buttigieg</t>
  </si>
  <si>
    <t>inspiration</t>
  </si>
  <si>
    <t>necromunda</t>
  </si>
  <si>
    <t>TheArcana</t>
  </si>
  <si>
    <t>fossdroid</t>
  </si>
  <si>
    <t>PlaystationClassic</t>
  </si>
  <si>
    <t>CanadianCannabisLPs</t>
  </si>
  <si>
    <t>okbuddyjotard</t>
  </si>
  <si>
    <t>ADCMains</t>
  </si>
  <si>
    <t>crime_documentaries</t>
  </si>
  <si>
    <t>SpaceLaunchSystem</t>
  </si>
  <si>
    <t>Fate</t>
  </si>
  <si>
    <t>localmultiplayergames</t>
  </si>
  <si>
    <t>EBEs</t>
  </si>
  <si>
    <t>CLTGoneWild</t>
  </si>
  <si>
    <t>Banksy</t>
  </si>
  <si>
    <t>60daysin</t>
  </si>
  <si>
    <t>WritingHub</t>
  </si>
  <si>
    <t>CatfishTheTVShow</t>
  </si>
  <si>
    <t>ATEEZ</t>
  </si>
  <si>
    <t>colorists</t>
  </si>
  <si>
    <t>just2good</t>
  </si>
  <si>
    <t>OhioMarijuana</t>
  </si>
  <si>
    <t>WhereAreTheChildren</t>
  </si>
  <si>
    <t>weddingdrama</t>
  </si>
  <si>
    <t>tianguancifu</t>
  </si>
  <si>
    <t>GTFO</t>
  </si>
  <si>
    <t>Minerals</t>
  </si>
  <si>
    <t>freemagic</t>
  </si>
  <si>
    <t>DigimonCardGame2020</t>
  </si>
  <si>
    <t>Solo_Roleplaying</t>
  </si>
  <si>
    <t>playatlas</t>
  </si>
  <si>
    <t>HouseFlipper</t>
  </si>
  <si>
    <t>Comcast</t>
  </si>
  <si>
    <t>BTSWorld</t>
  </si>
  <si>
    <t>BetaReaders</t>
  </si>
  <si>
    <t>randomdice</t>
  </si>
  <si>
    <t>MemoryDefrag</t>
  </si>
  <si>
    <t>MuslimNoFap</t>
  </si>
  <si>
    <t>Episode</t>
  </si>
  <si>
    <t>OPBR</t>
  </si>
  <si>
    <t>warface</t>
  </si>
  <si>
    <t>Tarotpractices</t>
  </si>
  <si>
    <t>HeterochromiaHentai</t>
  </si>
  <si>
    <t>0xProject</t>
  </si>
  <si>
    <t>ZonaEnts</t>
  </si>
  <si>
    <t>SmallDeliMeats</t>
  </si>
  <si>
    <t>MonsterLegends</t>
  </si>
  <si>
    <t>ACTurnip</t>
  </si>
  <si>
    <t>Essay_Writing_Service</t>
  </si>
  <si>
    <t>HTBuyingGuides</t>
  </si>
  <si>
    <t>jeffreestarcosmetics</t>
  </si>
  <si>
    <t>blackgirls</t>
  </si>
  <si>
    <t>Arrowverse</t>
  </si>
  <si>
    <t>lgbthistory</t>
  </si>
  <si>
    <t>shadowhunters</t>
  </si>
  <si>
    <t>Cekrek</t>
  </si>
  <si>
    <t>AnimeInOurWorld</t>
  </si>
  <si>
    <t>hermanmiller</t>
  </si>
  <si>
    <t>DCDoomPatrol</t>
  </si>
  <si>
    <t>NianticWayfarer</t>
  </si>
  <si>
    <t>AssassinsCreedMemes</t>
  </si>
  <si>
    <t>LearningJapanese</t>
  </si>
  <si>
    <t>FF06B5</t>
  </si>
  <si>
    <t>TrueBackrooms</t>
  </si>
  <si>
    <t>elgato</t>
  </si>
  <si>
    <t>Galaxy_S20</t>
  </si>
  <si>
    <t>Coronavirusmexico</t>
  </si>
  <si>
    <t>Osana</t>
  </si>
  <si>
    <t>CalPolyPomona</t>
  </si>
  <si>
    <t>Aespa</t>
  </si>
  <si>
    <t>PhoeniciaHistoryFacts</t>
  </si>
  <si>
    <t>PelvicFloor</t>
  </si>
  <si>
    <t>catalan</t>
  </si>
  <si>
    <t>AgentAcademy</t>
  </si>
  <si>
    <t>PepperLovers</t>
  </si>
  <si>
    <t>Covetfashion</t>
  </si>
  <si>
    <t>PeePersonals</t>
  </si>
  <si>
    <t>RepostSleuthBot</t>
  </si>
  <si>
    <t>SmolBeanSnark</t>
  </si>
  <si>
    <t>clairo</t>
  </si>
  <si>
    <t>FortniteSwitch</t>
  </si>
  <si>
    <t>Whataretheodds</t>
  </si>
  <si>
    <t>CreatorServices</t>
  </si>
  <si>
    <t>PornStills</t>
  </si>
  <si>
    <t>redvelvetsm</t>
  </si>
  <si>
    <t>Airpodsmax</t>
  </si>
  <si>
    <t>subverse</t>
  </si>
  <si>
    <t>sportsjerseys</t>
  </si>
  <si>
    <t>Super73</t>
  </si>
  <si>
    <t>GundamBattle</t>
  </si>
  <si>
    <t>NBA2kMTselling</t>
  </si>
  <si>
    <t>nerfmods</t>
  </si>
  <si>
    <t>naturephotography</t>
  </si>
  <si>
    <t>watchOSBeta</t>
  </si>
  <si>
    <t>TimeLapseHentai</t>
  </si>
  <si>
    <t>FanTrailers</t>
  </si>
  <si>
    <t>BorderlandsGuns</t>
  </si>
  <si>
    <t>TheOutsider</t>
  </si>
  <si>
    <t>StalkMarket</t>
  </si>
  <si>
    <t>AmeliaWatson</t>
  </si>
  <si>
    <t>ryujin</t>
  </si>
  <si>
    <t>3DPrintedTerrain</t>
  </si>
  <si>
    <t>5sos</t>
  </si>
  <si>
    <t>alitabattleangel</t>
  </si>
  <si>
    <t>FollowForFollow</t>
  </si>
  <si>
    <t>FoodFantasy</t>
  </si>
  <si>
    <t>MinecraftOne</t>
  </si>
  <si>
    <t>Anime_Art</t>
  </si>
  <si>
    <t>Deathkorpsofkrieg</t>
  </si>
  <si>
    <t>swissborg</t>
  </si>
  <si>
    <t>Fromis</t>
  </si>
  <si>
    <t>CaptainTsubasaDT</t>
  </si>
  <si>
    <t>hololiveEN</t>
  </si>
  <si>
    <t>KOFALLSTAR</t>
  </si>
  <si>
    <t>windows8</t>
  </si>
  <si>
    <t>sensipearl</t>
  </si>
  <si>
    <t>multiorgasmic</t>
  </si>
  <si>
    <t>AfricanArchitecture</t>
  </si>
  <si>
    <t>NYCtrees</t>
  </si>
  <si>
    <t>PlexPrerolls</t>
  </si>
  <si>
    <t>Dx2SMTLiberation</t>
  </si>
  <si>
    <t>Minecraft360</t>
  </si>
  <si>
    <t>eurobeat</t>
  </si>
  <si>
    <t>DynastyCW</t>
  </si>
  <si>
    <t>Tangled</t>
  </si>
  <si>
    <t>Turkiye</t>
  </si>
  <si>
    <t>suddenlybigbraintime</t>
  </si>
  <si>
    <t>RevueStarlight</t>
  </si>
  <si>
    <t>newStreamers</t>
  </si>
  <si>
    <t>GachaUnity</t>
  </si>
  <si>
    <t>developers</t>
  </si>
  <si>
    <t>MelbourneTrains</t>
  </si>
  <si>
    <t>wynonnaearp</t>
  </si>
  <si>
    <t>WanderingInn</t>
  </si>
  <si>
    <t>overcoming</t>
  </si>
  <si>
    <t>selectivemutism</t>
  </si>
  <si>
    <t>Everglow</t>
  </si>
  <si>
    <t>xcxheads</t>
  </si>
  <si>
    <t>nycgaybros</t>
  </si>
  <si>
    <t>PokemonHallOfFame</t>
  </si>
  <si>
    <t>Minecraft_Earth</t>
  </si>
  <si>
    <t>DestroyAllHumans</t>
  </si>
  <si>
    <t>reddead</t>
  </si>
  <si>
    <t>Cribbage</t>
  </si>
  <si>
    <t>fbhw</t>
  </si>
  <si>
    <t>trainsimworld</t>
  </si>
  <si>
    <t>RADAL</t>
  </si>
  <si>
    <t>twinegames</t>
  </si>
  <si>
    <t>HelixWaltz</t>
  </si>
  <si>
    <t>TheGita</t>
  </si>
  <si>
    <t>ClotSurvivors</t>
  </si>
  <si>
    <t>HaveANiceLife</t>
  </si>
  <si>
    <t>NSFWcoloring</t>
  </si>
  <si>
    <t>Yahallo</t>
  </si>
  <si>
    <t>OldWorldGame</t>
  </si>
  <si>
    <t>Animalcrossingfriends</t>
  </si>
  <si>
    <t>MangaFrames</t>
  </si>
  <si>
    <t>ios14</t>
  </si>
  <si>
    <t>ColoradoPolitics</t>
  </si>
  <si>
    <t>Colt</t>
  </si>
  <si>
    <t>ArtemisProgram</t>
  </si>
  <si>
    <t>MidnightGhostHunt</t>
  </si>
  <si>
    <t>AmatsukaUto</t>
  </si>
  <si>
    <t>Proposal</t>
  </si>
  <si>
    <t>Hyperskill</t>
  </si>
  <si>
    <t>DCTV</t>
  </si>
  <si>
    <t>AdvancedIdeas</t>
  </si>
  <si>
    <t>BDS</t>
  </si>
  <si>
    <t>assasinscreed</t>
  </si>
  <si>
    <t>DenverGamers</t>
  </si>
  <si>
    <t>JustYESSO</t>
  </si>
  <si>
    <t>toxicology</t>
  </si>
  <si>
    <t>TaylorSwiftMerch</t>
  </si>
  <si>
    <t>AsamiNSFW</t>
  </si>
  <si>
    <t>BigHero6</t>
  </si>
  <si>
    <t>GTAOnlineBikers</t>
  </si>
  <si>
    <t>crossingvoidglobal</t>
  </si>
  <si>
    <t>techcrunch</t>
  </si>
  <si>
    <t>windows7</t>
  </si>
  <si>
    <t>PinballFX3</t>
  </si>
  <si>
    <t>LitecoinTraders</t>
  </si>
  <si>
    <t>AC_DesignerFashion</t>
  </si>
  <si>
    <t>Noblesse</t>
  </si>
  <si>
    <t>Premiumize</t>
  </si>
  <si>
    <t>tytonreddit</t>
  </si>
  <si>
    <t>cozyplacesminecraft</t>
  </si>
  <si>
    <t>EdgewaterRogersPark</t>
  </si>
  <si>
    <t>1000daysofpractice</t>
  </si>
  <si>
    <t>TheMahabharata</t>
  </si>
  <si>
    <t>OSXBeta</t>
  </si>
  <si>
    <t>CircumcisionGrief</t>
  </si>
  <si>
    <t>Odsp</t>
  </si>
  <si>
    <t>Electromagnetics</t>
  </si>
  <si>
    <t>NashvilleJobs</t>
  </si>
  <si>
    <t>Lovestruck</t>
  </si>
  <si>
    <t>COfishing</t>
  </si>
  <si>
    <t>fo76FilthyFleaMarket</t>
  </si>
  <si>
    <t>RainbowBridgeBabies</t>
  </si>
  <si>
    <t>ProfilePic</t>
  </si>
  <si>
    <t>ToolTruckTools</t>
  </si>
  <si>
    <t>2020Reclamation</t>
  </si>
  <si>
    <t>tvOSBeta</t>
  </si>
  <si>
    <t>CaptainTsubasaRoNC</t>
  </si>
  <si>
    <t>TidalPlaylists</t>
  </si>
  <si>
    <t>CanberraPhotos</t>
  </si>
  <si>
    <t>join_my_kahoot</t>
  </si>
  <si>
    <t>2ndComingOfGluttony</t>
  </si>
  <si>
    <t>Thundercats</t>
  </si>
  <si>
    <t>HPMagicAwakened</t>
  </si>
  <si>
    <t>mildhighclub</t>
  </si>
  <si>
    <t>TheNeighborsWife</t>
  </si>
  <si>
    <t>DisneyPlusHotstar</t>
  </si>
  <si>
    <t>NepalWrites</t>
  </si>
  <si>
    <t>A3ActorsInTraining</t>
  </si>
  <si>
    <t>TheRamayana</t>
  </si>
  <si>
    <t>UCFstudenthousing</t>
  </si>
  <si>
    <t>ThemePages</t>
  </si>
  <si>
    <t>moana</t>
  </si>
  <si>
    <t>PepperMarket</t>
  </si>
  <si>
    <t>kulineria</t>
  </si>
  <si>
    <t>wholesomebutno</t>
  </si>
  <si>
    <t>RachelMaddow</t>
  </si>
  <si>
    <t>exchangestudents</t>
  </si>
  <si>
    <t>Enhypenthoughts</t>
  </si>
  <si>
    <t>autismUK</t>
  </si>
  <si>
    <t>orangemorange</t>
  </si>
  <si>
    <t>Nuvaring</t>
  </si>
  <si>
    <t>Chapters</t>
  </si>
  <si>
    <t>CIMA</t>
  </si>
  <si>
    <t>bibliographies</t>
  </si>
  <si>
    <t>CryptoTraderNetwork</t>
  </si>
  <si>
    <t>deakin</t>
  </si>
  <si>
    <t>dustypics</t>
  </si>
  <si>
    <t>flds</t>
  </si>
  <si>
    <t>HinduDiscussion</t>
  </si>
  <si>
    <t>MnetKingdom</t>
  </si>
  <si>
    <t>EntsoftheDMV</t>
  </si>
  <si>
    <t>RepostSoldiers</t>
  </si>
  <si>
    <t>fictif</t>
  </si>
  <si>
    <t>HinduTemplesRock</t>
  </si>
  <si>
    <t>TheBukuProject</t>
  </si>
  <si>
    <t>thelegendarium</t>
  </si>
  <si>
    <t>gentlefemdomination</t>
  </si>
  <si>
    <t>callofdutyplays</t>
  </si>
  <si>
    <t>Congo</t>
  </si>
  <si>
    <t>bhajan</t>
  </si>
  <si>
    <t>pathfinder_lfg</t>
  </si>
  <si>
    <t>highschoolfootball</t>
  </si>
  <si>
    <t>BeeRights</t>
  </si>
  <si>
    <t>cleverassholedesign</t>
  </si>
  <si>
    <t>WorldOfElfcraft</t>
  </si>
  <si>
    <t>restlessmemes</t>
  </si>
  <si>
    <t>sellmyskill</t>
  </si>
  <si>
    <t>Shinkai</t>
  </si>
  <si>
    <t>PipePorn</t>
  </si>
  <si>
    <t>aarrrooooooaaacceeeee</t>
  </si>
  <si>
    <t>Kronk_Klub</t>
  </si>
  <si>
    <t>TaylorSwiftAutographs</t>
  </si>
  <si>
    <t>HinduSketches</t>
  </si>
  <si>
    <t>KelseyBerreth</t>
  </si>
  <si>
    <t>BattleLegion</t>
  </si>
  <si>
    <t>hokuro</t>
  </si>
  <si>
    <t>Nokia7Plus</t>
  </si>
  <si>
    <t>VeganInfographics</t>
  </si>
  <si>
    <t>Sitar</t>
  </si>
  <si>
    <t>coco</t>
  </si>
  <si>
    <t>LGC9</t>
  </si>
  <si>
    <t>Sex_Magick_Connect</t>
  </si>
  <si>
    <t>westworldgame</t>
  </si>
  <si>
    <t>MarioMakerBrowser</t>
  </si>
  <si>
    <t>ChurchOfKendo</t>
  </si>
  <si>
    <t>mentalpod</t>
  </si>
  <si>
    <t>catsinxmastrees</t>
  </si>
  <si>
    <t>HPPuzzlesAndSpells</t>
  </si>
  <si>
    <t>maybeinteractive</t>
  </si>
  <si>
    <t>thesarcasticpage</t>
  </si>
  <si>
    <t>PS4Banners</t>
  </si>
  <si>
    <t>AskaStudent</t>
  </si>
  <si>
    <t>PigeonForge</t>
  </si>
  <si>
    <t>Queemes</t>
  </si>
  <si>
    <t>vegweightloss</t>
  </si>
  <si>
    <t>moviereview</t>
  </si>
  <si>
    <t>ThePassage</t>
  </si>
  <si>
    <t>ThePuranas</t>
  </si>
  <si>
    <t>AnimalCrossingHangOut</t>
  </si>
  <si>
    <t>DigimonCardGame2021</t>
  </si>
  <si>
    <t>VancouverNews</t>
  </si>
  <si>
    <t>StayOfftheHook</t>
  </si>
  <si>
    <t>ABCaus</t>
  </si>
  <si>
    <t>Carowinds</t>
  </si>
  <si>
    <t>petthedamnscreen</t>
  </si>
  <si>
    <t>tangsoodo</t>
  </si>
  <si>
    <t>AsusROGZephyrusDuo15</t>
  </si>
  <si>
    <t>KindnessAC</t>
  </si>
  <si>
    <t>ChurchOfMia</t>
  </si>
  <si>
    <t>WorldOfTrollcraft</t>
  </si>
  <si>
    <t>SphynxAdvice</t>
  </si>
  <si>
    <t>WorldOfDwarfcraft</t>
  </si>
  <si>
    <t>Keyakizaka46</t>
  </si>
  <si>
    <t>GachaLifeRATEMYOC</t>
  </si>
  <si>
    <t>deezerplaylists</t>
  </si>
  <si>
    <t>PAMMJ</t>
  </si>
  <si>
    <t>InDeath</t>
  </si>
  <si>
    <t>OhioCannabis</t>
  </si>
  <si>
    <t>MadAtWork</t>
  </si>
  <si>
    <t>Bangor</t>
  </si>
  <si>
    <t>meninkilts</t>
  </si>
  <si>
    <t>NeverwinterTradePost</t>
  </si>
  <si>
    <t>uwcontrol</t>
  </si>
  <si>
    <t>BTSUniverseStory</t>
  </si>
  <si>
    <t>greenwoodsc</t>
  </si>
  <si>
    <t>pics2</t>
  </si>
  <si>
    <t>VeganWeightGain</t>
  </si>
  <si>
    <t>JavaScriptHelp</t>
  </si>
  <si>
    <t>WorkAchievements</t>
  </si>
  <si>
    <t>GOTBeyondTheWall</t>
  </si>
  <si>
    <t>audiotest</t>
  </si>
  <si>
    <t>scarysirens</t>
  </si>
  <si>
    <t>Stunning_Backdrops</t>
  </si>
  <si>
    <t>NewTubersEspanol</t>
  </si>
  <si>
    <t>veganart</t>
  </si>
  <si>
    <t>HTDeals</t>
  </si>
  <si>
    <t>KindredFates</t>
  </si>
  <si>
    <t>catanworldexplorers</t>
  </si>
  <si>
    <t>Teenagexecutives</t>
  </si>
  <si>
    <t>RDOPhotography</t>
  </si>
  <si>
    <t>lastvideos</t>
  </si>
  <si>
    <t>TheToppatClan</t>
  </si>
  <si>
    <t>Introspection</t>
  </si>
  <si>
    <t>WorldOfTaurencraft</t>
  </si>
  <si>
    <t>PearlsOfAnimeTitties</t>
  </si>
  <si>
    <t>peanutbutterbread</t>
  </si>
  <si>
    <t>PhotographyDeals</t>
  </si>
  <si>
    <t>DarkOne</t>
  </si>
  <si>
    <t>angryplaystorereviews</t>
  </si>
  <si>
    <t>Meemagers</t>
  </si>
  <si>
    <t>DontWasteCalories</t>
  </si>
  <si>
    <t>HindustaniWeeb</t>
  </si>
  <si>
    <t>hometheaters</t>
  </si>
  <si>
    <t>CentralizedChinamemes</t>
  </si>
  <si>
    <t>de_treffpunkt</t>
  </si>
  <si>
    <t>TerrariaTrading</t>
  </si>
  <si>
    <t>kilauea</t>
  </si>
  <si>
    <t>Apexdiscovered</t>
  </si>
  <si>
    <t>SandersonShowAndTell</t>
  </si>
  <si>
    <t>ArtNews</t>
  </si>
  <si>
    <t>TheTombRaiderKing</t>
  </si>
  <si>
    <t>hittavanner</t>
  </si>
  <si>
    <t>Angelshelping</t>
  </si>
  <si>
    <t>BabyMonkeyMystery</t>
  </si>
  <si>
    <t>InvestEurope</t>
  </si>
  <si>
    <t>TheGoodestBoah</t>
  </si>
  <si>
    <t>OutbreakNews</t>
  </si>
  <si>
    <t>DannyDoppelganger</t>
  </si>
  <si>
    <t>RetroMTB</t>
  </si>
  <si>
    <t>Influenza</t>
  </si>
  <si>
    <t>StormlightArchiveBC</t>
  </si>
  <si>
    <t>AdidasSocks</t>
  </si>
  <si>
    <t>AllNighterArmy</t>
  </si>
  <si>
    <t>MEMORIZEWebtoon</t>
  </si>
  <si>
    <t>TheNewBHB</t>
  </si>
  <si>
    <t>semicursedcomments</t>
  </si>
  <si>
    <t>ICanComposeThat</t>
  </si>
  <si>
    <t>fo76Guides</t>
  </si>
  <si>
    <t>JuiceWorldGame</t>
  </si>
  <si>
    <t>MicrocosmFX</t>
  </si>
  <si>
    <t>Gendrya</t>
  </si>
  <si>
    <t>CallofdutyCheaters</t>
  </si>
  <si>
    <t>zika</t>
  </si>
  <si>
    <t>cursedben10</t>
  </si>
  <si>
    <t>LanguageSwap</t>
  </si>
  <si>
    <t>WorldOfForsakencraft</t>
  </si>
  <si>
    <t>novelsgame</t>
  </si>
  <si>
    <t>flumefree</t>
  </si>
  <si>
    <t>Trepang2</t>
  </si>
  <si>
    <t>PhotoshopBrushes</t>
  </si>
  <si>
    <t>WorldOfWorgencraft</t>
  </si>
  <si>
    <t>DarkForces</t>
  </si>
  <si>
    <t>KabajiOW</t>
  </si>
  <si>
    <t>gamercozyplaces</t>
  </si>
  <si>
    <t>AdoptMeTrading_RBLX</t>
  </si>
  <si>
    <t>banbury</t>
  </si>
  <si>
    <t>makeitsafe</t>
  </si>
  <si>
    <t>malefashioninspo</t>
  </si>
  <si>
    <t>oppositeofeverything</t>
  </si>
  <si>
    <t>TheLEGOMovie</t>
  </si>
  <si>
    <t>PlayOutlaws</t>
  </si>
  <si>
    <t>TheChatPlace</t>
  </si>
  <si>
    <t>filthycasuals</t>
  </si>
  <si>
    <t>MatchCaster</t>
  </si>
  <si>
    <t>lettersalign</t>
  </si>
  <si>
    <t>RadioQuietZone</t>
  </si>
  <si>
    <t>happyfolding</t>
  </si>
  <si>
    <t>siyeon</t>
  </si>
  <si>
    <t>AussieBooks</t>
  </si>
  <si>
    <t>LowSodiumElite</t>
  </si>
  <si>
    <t>FGCollege</t>
  </si>
  <si>
    <t>AiGeneratedTrash</t>
  </si>
  <si>
    <t>HomeschoolersUnite</t>
  </si>
  <si>
    <t>AcSyndicate</t>
  </si>
  <si>
    <t>muttlove</t>
  </si>
  <si>
    <t>School_Memes1</t>
  </si>
  <si>
    <t>VansSocks</t>
  </si>
  <si>
    <t>ShigureUi</t>
  </si>
  <si>
    <t>MoroccoLGBT</t>
  </si>
  <si>
    <t>Sakurasawa</t>
  </si>
  <si>
    <t>SuperTubers</t>
  </si>
  <si>
    <t>RedditTradingTalk</t>
  </si>
  <si>
    <t>BlacklightReviews</t>
  </si>
  <si>
    <t>FloridaJobs</t>
  </si>
  <si>
    <t>MaxLevelHeroHasReturn</t>
  </si>
  <si>
    <t>TeenStyle</t>
  </si>
  <si>
    <t>covercity</t>
  </si>
  <si>
    <t>sksycneakf</t>
  </si>
  <si>
    <t>rotsminecraftmovie</t>
  </si>
  <si>
    <t>YoungSouls</t>
  </si>
  <si>
    <t>WrestlingBotches</t>
  </si>
  <si>
    <t>TidePride</t>
  </si>
  <si>
    <t>ExcaviceYT</t>
  </si>
  <si>
    <t>RiordanVerseMemes</t>
  </si>
  <si>
    <t>RedditSexual</t>
  </si>
  <si>
    <t>RunByDemocracy</t>
  </si>
  <si>
    <t>mcserverspam</t>
  </si>
  <si>
    <t>mrbeer</t>
  </si>
  <si>
    <t>AvakinLatino</t>
  </si>
  <si>
    <t>myart</t>
  </si>
  <si>
    <t>XuYiYang</t>
  </si>
  <si>
    <t>yaemori</t>
  </si>
  <si>
    <t>emtookmyswitch</t>
  </si>
  <si>
    <t>Pekabu</t>
  </si>
  <si>
    <t>LucaCino</t>
  </si>
  <si>
    <t>CEDFoundation</t>
  </si>
  <si>
    <t>DimensionJumpingMeta</t>
  </si>
  <si>
    <t>mathswatch</t>
  </si>
  <si>
    <t>spiritfarmer</t>
  </si>
  <si>
    <t>AlienMyth64</t>
  </si>
  <si>
    <t>cwatt</t>
  </si>
  <si>
    <t>IndigoGrove</t>
  </si>
  <si>
    <t>ACPocketCampCatalog</t>
  </si>
  <si>
    <t>EverythingArrowverse</t>
  </si>
  <si>
    <t>BedroomBumps</t>
  </si>
  <si>
    <t>exerciseprograms</t>
  </si>
  <si>
    <t>WellThatsEpic</t>
  </si>
  <si>
    <t>WordplayAcademy</t>
  </si>
  <si>
    <t>Whitesboro</t>
  </si>
  <si>
    <t>DeckbuildingPrompts</t>
  </si>
  <si>
    <t>TgpmasterReddit</t>
  </si>
  <si>
    <t>ArtificialRedditor</t>
  </si>
  <si>
    <t>FUTMobileBeta</t>
  </si>
  <si>
    <t>GOT_Beyond_The_Wall</t>
  </si>
  <si>
    <t>Soft_Tissue_Sarcoma</t>
  </si>
  <si>
    <t>AppleCertifications</t>
  </si>
  <si>
    <t>MusicForTeens</t>
  </si>
  <si>
    <t>felixcastor</t>
  </si>
  <si>
    <t>DankestChristMemes</t>
  </si>
  <si>
    <t>DaedraPKMN</t>
  </si>
  <si>
    <t>Memes_Of_History</t>
  </si>
  <si>
    <t>YungMuShu</t>
  </si>
  <si>
    <t>CEDClinic</t>
  </si>
  <si>
    <t>Rule73</t>
  </si>
  <si>
    <t>thereisonlywe</t>
  </si>
  <si>
    <t>VolcomSocks</t>
  </si>
  <si>
    <t>ChallengeHunters</t>
  </si>
  <si>
    <t>AdoptMeMods</t>
  </si>
  <si>
    <t>redditrep</t>
  </si>
  <si>
    <t>playOnset</t>
  </si>
  <si>
    <t>RedditsRedstone</t>
  </si>
  <si>
    <t>CoronaOverreaction</t>
  </si>
  <si>
    <t>TheSaltTrade</t>
  </si>
  <si>
    <t>PoliSanamMyr</t>
  </si>
  <si>
    <t>TokyoDebunker</t>
  </si>
  <si>
    <t>soundtrackcovers</t>
  </si>
  <si>
    <t>AdamSandlerClick</t>
  </si>
  <si>
    <t>Cognizance</t>
  </si>
  <si>
    <t>BountyBattle</t>
  </si>
  <si>
    <t>gamingscreenshots</t>
  </si>
  <si>
    <t>ICT_Grade11_JAVA</t>
  </si>
  <si>
    <t>animeveteran</t>
  </si>
  <si>
    <t>grandmas_recipebox</t>
  </si>
  <si>
    <t>Reunited</t>
  </si>
  <si>
    <t>aceadventure</t>
  </si>
  <si>
    <t>TheHoleRooms</t>
  </si>
  <si>
    <t>IronicPhotos</t>
  </si>
  <si>
    <t>RandomDiceClans</t>
  </si>
  <si>
    <t>Sarangi</t>
  </si>
  <si>
    <t>welingkar</t>
  </si>
  <si>
    <t>wellthatwasfucked</t>
  </si>
  <si>
    <t>BreadWheatmann</t>
  </si>
  <si>
    <t>ModeratelyLiberal</t>
  </si>
  <si>
    <t>The_AfterLife</t>
  </si>
  <si>
    <t>PerseveranceMemes</t>
  </si>
  <si>
    <t>PghTech</t>
  </si>
  <si>
    <t>swgohevents</t>
  </si>
  <si>
    <t>AdelaideHighSchool</t>
  </si>
  <si>
    <t>adem</t>
  </si>
  <si>
    <t>classicbc</t>
  </si>
  <si>
    <t>CommieTrains</t>
  </si>
  <si>
    <t>Dglobal</t>
  </si>
  <si>
    <t>HighestLevelReturnee</t>
  </si>
  <si>
    <t>Minecrafteastereggs</t>
  </si>
  <si>
    <t>200IQ_lol_plays</t>
  </si>
  <si>
    <t>CaptainTsubasaRONCSub</t>
  </si>
  <si>
    <t>Conservativefree</t>
  </si>
  <si>
    <t>LIGayBros</t>
  </si>
  <si>
    <t>ShippingLanesRoblox</t>
  </si>
  <si>
    <t>Storytimewithkaren</t>
  </si>
  <si>
    <t>torquejunkies</t>
  </si>
  <si>
    <t>ToyTaleRpReborn</t>
  </si>
  <si>
    <t>Flare_Blast_Official</t>
  </si>
  <si>
    <t>MyCringeAcademia</t>
  </si>
  <si>
    <t>PoliticalPeace</t>
  </si>
  <si>
    <t>StreamMentor</t>
  </si>
  <si>
    <t>2MinComedy</t>
  </si>
  <si>
    <t>AustriaCSS</t>
  </si>
  <si>
    <t>BlizzardRant</t>
  </si>
  <si>
    <t>ga21clbua</t>
  </si>
  <si>
    <t>SDSGrandCrossTest</t>
  </si>
  <si>
    <t>SurpriseMail</t>
  </si>
  <si>
    <t>Testtesttest9181818</t>
  </si>
  <si>
    <t>TurnipDecoy</t>
  </si>
  <si>
    <t>WorldBuildersArchive</t>
  </si>
  <si>
    <t>a:t5_1j3nkr</t>
  </si>
  <si>
    <t>AmongUsFanys</t>
  </si>
  <si>
    <t>backyard_scientist</t>
  </si>
  <si>
    <t>CACommunityCollege</t>
  </si>
  <si>
    <t>OriginalsISS</t>
  </si>
  <si>
    <t>tradingbooks</t>
  </si>
  <si>
    <t>a:t5_13ftxy</t>
  </si>
  <si>
    <t>a:t5_196ed3</t>
  </si>
  <si>
    <t>a:t5_2337p4</t>
  </si>
  <si>
    <t>a:t5_23h2t4</t>
  </si>
  <si>
    <t>a:t5_263gdx</t>
  </si>
  <si>
    <t>a:t5_2tq2m</t>
  </si>
  <si>
    <t>a:t5_pbbte</t>
  </si>
  <si>
    <t>a:t5_uw3sh</t>
  </si>
  <si>
    <t>justcool393</t>
  </si>
  <si>
    <t>Documentaries</t>
  </si>
  <si>
    <t>dadjokes</t>
  </si>
  <si>
    <t>google</t>
  </si>
  <si>
    <t>hmmm</t>
  </si>
  <si>
    <t>awfuleverything</t>
  </si>
  <si>
    <t>4chan</t>
  </si>
  <si>
    <t>csgo</t>
  </si>
  <si>
    <t>morbidquestions</t>
  </si>
  <si>
    <t>hmmmgifs</t>
  </si>
  <si>
    <t>yiffinhell</t>
  </si>
  <si>
    <t>Drama</t>
  </si>
  <si>
    <t>KidsAreFuckingEvil</t>
  </si>
  <si>
    <t>catgirls</t>
  </si>
  <si>
    <t>China_Flu</t>
  </si>
  <si>
    <t>stupidpol</t>
  </si>
  <si>
    <t>dessert</t>
  </si>
  <si>
    <t>ChrisChanSonichu</t>
  </si>
  <si>
    <t>blessedcomments</t>
  </si>
  <si>
    <t>yuzu</t>
  </si>
  <si>
    <t>FreeSpeech</t>
  </si>
  <si>
    <t>TIL_Uncensored</t>
  </si>
  <si>
    <t>gonenatural</t>
  </si>
  <si>
    <t>internetdrama</t>
  </si>
  <si>
    <t>COVID19_support</t>
  </si>
  <si>
    <t>aircrashinvestigation</t>
  </si>
  <si>
    <t>selflove</t>
  </si>
  <si>
    <t>botsrights</t>
  </si>
  <si>
    <t>TwitterCringe</t>
  </si>
  <si>
    <t>CheatersConfronted</t>
  </si>
  <si>
    <t>TikTokHumor</t>
  </si>
  <si>
    <t>AbigailShapiro</t>
  </si>
  <si>
    <t>epidemic</t>
  </si>
  <si>
    <t>Monkeypox</t>
  </si>
  <si>
    <t>test</t>
  </si>
  <si>
    <t>moviemusic</t>
  </si>
  <si>
    <t>COVIDProjects</t>
  </si>
  <si>
    <t>kahoot</t>
  </si>
  <si>
    <t>DEMONDICE</t>
  </si>
  <si>
    <t>DWAC</t>
  </si>
  <si>
    <t>uncensorship</t>
  </si>
  <si>
    <t>r4chanMeta</t>
  </si>
  <si>
    <t>Hood</t>
  </si>
  <si>
    <t>ModsAreKillingReddit</t>
  </si>
  <si>
    <t>features</t>
  </si>
  <si>
    <t>HiddenPolicy</t>
  </si>
  <si>
    <t>thehedgehog</t>
  </si>
  <si>
    <t>fashiondisasters</t>
  </si>
  <si>
    <t>MelvinCapitalLove</t>
  </si>
  <si>
    <t>SenryuuShoujo</t>
  </si>
  <si>
    <t>ShitTheAdminsSay</t>
  </si>
  <si>
    <t>DiscordCringe</t>
  </si>
  <si>
    <t>thomasjefferson</t>
  </si>
  <si>
    <t>BestOfAdminSmackdown</t>
  </si>
  <si>
    <t>Politicallyawful</t>
  </si>
  <si>
    <t>Promoteareddit</t>
  </si>
  <si>
    <t>AdminCrickets</t>
  </si>
  <si>
    <t>VOATinAction</t>
  </si>
  <si>
    <t>WatchRedditDieMemes</t>
  </si>
  <si>
    <t>emobatman</t>
  </si>
  <si>
    <t>TotesMessenger</t>
  </si>
  <si>
    <t>politicope</t>
  </si>
  <si>
    <t>shitpewdiepiefanssay</t>
  </si>
  <si>
    <t>DramaArchives</t>
  </si>
  <si>
    <t>Redditesque</t>
  </si>
  <si>
    <t>SnapshillBot</t>
  </si>
  <si>
    <t>ShortSelling</t>
  </si>
  <si>
    <t>WesternUnion</t>
  </si>
  <si>
    <t>Tchia</t>
  </si>
  <si>
    <t>tamales</t>
  </si>
  <si>
    <t>coping</t>
  </si>
  <si>
    <t>bananime</t>
  </si>
  <si>
    <t>RDR2Posses</t>
  </si>
  <si>
    <t>FragileRedditMod</t>
  </si>
  <si>
    <t>Digital_Removal</t>
  </si>
  <si>
    <t>t:2021</t>
  </si>
  <si>
    <t>porn_cringe</t>
  </si>
  <si>
    <t>Million</t>
  </si>
  <si>
    <t>Lag</t>
  </si>
  <si>
    <t>SnapshillBotEx</t>
  </si>
  <si>
    <t>tarps</t>
  </si>
  <si>
    <t>WatchMinecraftDie</t>
  </si>
  <si>
    <t>kenobiposting</t>
  </si>
  <si>
    <t>The_Pizza</t>
  </si>
  <si>
    <t>MaceWindu</t>
  </si>
  <si>
    <t>timeenoughatlast</t>
  </si>
  <si>
    <t>pizzasrights</t>
  </si>
  <si>
    <t>reddit_werewolf</t>
  </si>
  <si>
    <t>pogostick</t>
  </si>
  <si>
    <t>QualityVote</t>
  </si>
  <si>
    <t>TheAntiTikTokSociety</t>
  </si>
  <si>
    <t>Incredible</t>
  </si>
  <si>
    <t>PenguinsRights</t>
  </si>
  <si>
    <t>KatieLynne_Harder</t>
  </si>
  <si>
    <t>TITRCDrama</t>
  </si>
  <si>
    <t>LaurelaiWatch</t>
  </si>
  <si>
    <t>masterlawlz</t>
  </si>
  <si>
    <t>ThebestSubreddit</t>
  </si>
  <si>
    <t>BestofModSmackdown</t>
  </si>
  <si>
    <t>askdrama</t>
  </si>
  <si>
    <t>Chainsaw_Man</t>
  </si>
  <si>
    <t>totes_meta_bot_spam</t>
  </si>
  <si>
    <t>IdentityCrisis</t>
  </si>
  <si>
    <t>UpvotedBecauseTrans</t>
  </si>
  <si>
    <t>ChristoryMonth</t>
  </si>
  <si>
    <t>DramaMC</t>
  </si>
  <si>
    <t>TopMindsofDrama</t>
  </si>
  <si>
    <t>u_Sarge_Ward</t>
  </si>
  <si>
    <t>charmgang</t>
  </si>
  <si>
    <t>SRDReactionGifs</t>
  </si>
  <si>
    <t>u_rantelles</t>
  </si>
  <si>
    <t>fuckyoubabar77</t>
  </si>
  <si>
    <t>cursedreports</t>
  </si>
  <si>
    <t>DramaQRD</t>
  </si>
  <si>
    <t>iDeactivateMC</t>
  </si>
  <si>
    <t>Chickenfriedsteak</t>
  </si>
  <si>
    <t>seething</t>
  </si>
  <si>
    <t>ShitRedditBotsSays</t>
  </si>
  <si>
    <t>AntiTikTokSociety</t>
  </si>
  <si>
    <t>CultureOfHarassment</t>
  </si>
  <si>
    <t>importantreplies</t>
  </si>
  <si>
    <t>TheCouncilofCringe</t>
  </si>
  <si>
    <t>AdminPostDiscussions</t>
  </si>
  <si>
    <t>CrappyPieCharts</t>
  </si>
  <si>
    <t>katesmells</t>
  </si>
  <si>
    <t>MyDessertStudio</t>
  </si>
  <si>
    <t>cranberrygurl</t>
  </si>
  <si>
    <t>darklokes</t>
  </si>
  <si>
    <t>fraustnaut</t>
  </si>
  <si>
    <t>blessedreports</t>
  </si>
  <si>
    <t>CouncilofCringe</t>
  </si>
  <si>
    <t>RamaDrama</t>
  </si>
  <si>
    <t>u_n8theturtle</t>
  </si>
  <si>
    <t>DramaCord</t>
  </si>
  <si>
    <t>NoKarma4UDownvotes4U</t>
  </si>
  <si>
    <t>repost_</t>
  </si>
  <si>
    <t>WaterTriggers</t>
  </si>
  <si>
    <t>CommunityAwardsTest</t>
  </si>
  <si>
    <t>FlairRemoval</t>
  </si>
  <si>
    <t>MostControversial</t>
  </si>
  <si>
    <t>quarantinedtest</t>
  </si>
  <si>
    <t>ShareholderVoting</t>
  </si>
  <si>
    <t>vannagang</t>
  </si>
  <si>
    <t>BotTerminatorLog</t>
  </si>
  <si>
    <t>jc_theme</t>
  </si>
  <si>
    <t>redtaboodefenseforce</t>
  </si>
  <si>
    <t>TINVstock</t>
  </si>
  <si>
    <t>SuperGoreySub</t>
  </si>
  <si>
    <t>nocoolguyorteotb</t>
  </si>
  <si>
    <t>PrivacyBlackout</t>
  </si>
  <si>
    <t>SuperGoreyStuff</t>
  </si>
  <si>
    <t>USCPSC</t>
  </si>
  <si>
    <t>JPowMemes</t>
  </si>
  <si>
    <t>WScirclejerk</t>
  </si>
  <si>
    <t>a:t5_2e0u3r</t>
  </si>
  <si>
    <t>a:t5_2e8cdr</t>
  </si>
  <si>
    <t>JHEQX</t>
  </si>
  <si>
    <t>UltraMemesCommunity</t>
  </si>
  <si>
    <t>a:t5_31e87</t>
  </si>
  <si>
    <t>algotradingbets</t>
  </si>
  <si>
    <t>Funnyememes</t>
  </si>
  <si>
    <t>GoodAnimalMemes</t>
  </si>
  <si>
    <t>HL569</t>
  </si>
  <si>
    <t>DingDongPuddlez</t>
  </si>
  <si>
    <t>dontbestupid</t>
  </si>
  <si>
    <t>illegallysmolbirbs</t>
  </si>
  <si>
    <t>Unsatisfying</t>
  </si>
  <si>
    <t>stupid</t>
  </si>
  <si>
    <t>TikTokTrolls</t>
  </si>
  <si>
    <t>NewsClip</t>
  </si>
  <si>
    <t>BigBrainTime</t>
  </si>
  <si>
    <t>Get_Karma_Fast</t>
  </si>
  <si>
    <t>THATISFUCKINGAWESOME</t>
  </si>
  <si>
    <t>whowouldbuythisshit</t>
  </si>
  <si>
    <t>googlemeetcodes2</t>
  </si>
  <si>
    <t>ZaynLife</t>
  </si>
  <si>
    <t>MrLussier</t>
  </si>
  <si>
    <t>slidetackle</t>
  </si>
  <si>
    <t>NoFuckingPost</t>
  </si>
  <si>
    <t>teenagersfighting</t>
  </si>
  <si>
    <t>Quantum_Force</t>
  </si>
  <si>
    <t>biologymemes</t>
  </si>
  <si>
    <t>Catbehavior</t>
  </si>
  <si>
    <t>LondonRaving</t>
  </si>
  <si>
    <t>fpmods</t>
  </si>
  <si>
    <t>TreKs</t>
  </si>
  <si>
    <t>backpacking</t>
  </si>
  <si>
    <t>hiking</t>
  </si>
  <si>
    <t>cyberpunkgame</t>
  </si>
  <si>
    <t>StoppedWorking</t>
  </si>
  <si>
    <t>ImaginaryArchitecture</t>
  </si>
  <si>
    <t>SupermodelCats</t>
  </si>
  <si>
    <t>CatsISUOTTATFO</t>
  </si>
  <si>
    <t>mainecoons</t>
  </si>
  <si>
    <t>ImaginaryCyberpunk</t>
  </si>
  <si>
    <t>BirdsForScale</t>
  </si>
  <si>
    <t>ImaginaryFuturism</t>
  </si>
  <si>
    <t>ImaginaryWeather</t>
  </si>
  <si>
    <t>ImaginaryWorlds</t>
  </si>
  <si>
    <t>CalicoKittys</t>
  </si>
  <si>
    <t>KittenMittens</t>
  </si>
  <si>
    <t>NoisyCats</t>
  </si>
  <si>
    <t>USMCboot</t>
  </si>
  <si>
    <t>Mysteries</t>
  </si>
  <si>
    <t>CatGrabs</t>
  </si>
  <si>
    <t>CatsVsThemselves</t>
  </si>
  <si>
    <t>BunnyKicks</t>
  </si>
  <si>
    <t>petthedamnotter</t>
  </si>
  <si>
    <t>Battlefield_Mobile</t>
  </si>
  <si>
    <t>FearlessCats</t>
  </si>
  <si>
    <t>u_Umbresp</t>
  </si>
  <si>
    <t>u_Tornado9797</t>
  </si>
  <si>
    <t>dontpetthem</t>
  </si>
  <si>
    <t>Tornado9797</t>
  </si>
  <si>
    <t>CatsStapledToTrees</t>
  </si>
  <si>
    <t>user_treKs</t>
  </si>
  <si>
    <t>DePasta</t>
  </si>
  <si>
    <t>creepyPMs</t>
  </si>
  <si>
    <t>Needafriend</t>
  </si>
  <si>
    <t>GymMotivation</t>
  </si>
  <si>
    <t>AAAAAAAAAAAAAAAAA</t>
  </si>
  <si>
    <t>LilGrabbies</t>
  </si>
  <si>
    <t>pasta</t>
  </si>
  <si>
    <t>DnDart</t>
  </si>
  <si>
    <t>notjustbikes</t>
  </si>
  <si>
    <t>volunteersForUkraine</t>
  </si>
  <si>
    <t>GalaxyS22</t>
  </si>
  <si>
    <t>SafeFriends</t>
  </si>
  <si>
    <t>Handel</t>
  </si>
  <si>
    <t>Talkers</t>
  </si>
  <si>
    <t>MeetStudents</t>
  </si>
  <si>
    <t>QueenAnneBoleynTudor</t>
  </si>
  <si>
    <t>UpliftingNews</t>
  </si>
  <si>
    <t>popping</t>
  </si>
  <si>
    <t>nope</t>
  </si>
  <si>
    <t>AskHR</t>
  </si>
  <si>
    <t>Spokane</t>
  </si>
  <si>
    <t>plucking</t>
  </si>
  <si>
    <t>FreeTheRodlets</t>
  </si>
  <si>
    <t>crazygirls</t>
  </si>
  <si>
    <t>entitledredditors</t>
  </si>
  <si>
    <t>LacqueristaGiveaways</t>
  </si>
  <si>
    <t>ThriftingFashion</t>
  </si>
  <si>
    <t>northerninuits</t>
  </si>
  <si>
    <t>iamdeirdre</t>
  </si>
  <si>
    <t>Pottery</t>
  </si>
  <si>
    <t>StPetersburgFL</t>
  </si>
  <si>
    <t>clay</t>
  </si>
  <si>
    <t>ConceptsApp</t>
  </si>
  <si>
    <t>StPetersburgSocial</t>
  </si>
  <si>
    <t>futurologyappeals</t>
  </si>
  <si>
    <t>ChocolateIceCream</t>
  </si>
  <si>
    <t>DankCharityAlliance</t>
  </si>
  <si>
    <t>ILOVEART</t>
  </si>
  <si>
    <t>ILovePainting</t>
  </si>
  <si>
    <t>ILoveSketching</t>
  </si>
  <si>
    <t>markosia</t>
  </si>
  <si>
    <t>ghostgoddess7</t>
  </si>
  <si>
    <t>EntitledBitch</t>
  </si>
  <si>
    <t>natureismental</t>
  </si>
  <si>
    <t>Covid19_USA</t>
  </si>
  <si>
    <t>DebateConspiracy</t>
  </si>
  <si>
    <t>me_irI</t>
  </si>
  <si>
    <t>SuperKarens</t>
  </si>
  <si>
    <t>InfuriatingReddit</t>
  </si>
  <si>
    <t>I_Am_A_Real_Hacker</t>
  </si>
  <si>
    <t>turtleforeplay</t>
  </si>
  <si>
    <t>Dacvak</t>
  </si>
  <si>
    <t>RedditThroughHistory</t>
  </si>
  <si>
    <t>meetup</t>
  </si>
  <si>
    <t>apps</t>
  </si>
  <si>
    <t>orangered</t>
  </si>
  <si>
    <t>Magfest</t>
  </si>
  <si>
    <t>iPhoneDev</t>
  </si>
  <si>
    <t>bestof2012</t>
  </si>
  <si>
    <t>internet2012</t>
  </si>
  <si>
    <t>rGamingLogo</t>
  </si>
  <si>
    <t>GamingPics</t>
  </si>
  <si>
    <t>plated</t>
  </si>
  <si>
    <t>GoneFishing</t>
  </si>
  <si>
    <t>DacvakHatesFreedom</t>
  </si>
  <si>
    <t>KoreanTerran</t>
  </si>
  <si>
    <t>huntedseries</t>
  </si>
  <si>
    <t>RedditCrafts</t>
  </si>
  <si>
    <t>Cozmo23</t>
  </si>
  <si>
    <t>TechWars</t>
  </si>
  <si>
    <t>SmartGamePiano</t>
  </si>
  <si>
    <t>WorstSubOfTheDay</t>
  </si>
  <si>
    <t>FrontpageSwap</t>
  </si>
  <si>
    <t>Inverse</t>
  </si>
  <si>
    <t>MultiSwap</t>
  </si>
  <si>
    <t>gamestest</t>
  </si>
  <si>
    <t>lohrlore</t>
  </si>
  <si>
    <t>TeamASOBI</t>
  </si>
  <si>
    <t>trueKoreanTerran</t>
  </si>
  <si>
    <t>DontTellMike</t>
  </si>
  <si>
    <t>Internet2012Test</t>
  </si>
  <si>
    <t>OneUps</t>
  </si>
  <si>
    <t>TalkAfterDark</t>
  </si>
  <si>
    <t>testingzone</t>
  </si>
  <si>
    <t>tempCISPAsubthing</t>
  </si>
  <si>
    <t>ASOBI</t>
  </si>
  <si>
    <t>DacHelp</t>
  </si>
  <si>
    <t>Pikimal</t>
  </si>
  <si>
    <t>PutItOnTheBlog</t>
  </si>
  <si>
    <t>a:t5_2umas</t>
  </si>
  <si>
    <t>a:t5_2xnqm</t>
  </si>
  <si>
    <t>a:t5_smfyt</t>
  </si>
  <si>
    <t>synbios16</t>
  </si>
  <si>
    <t>beadsprites</t>
  </si>
  <si>
    <t>PerlerBeads</t>
  </si>
  <si>
    <t>F4F</t>
  </si>
  <si>
    <t>Perler</t>
  </si>
  <si>
    <t>NianticBungles</t>
  </si>
  <si>
    <t>MooklerInaction</t>
  </si>
  <si>
    <t>Gamingcon</t>
  </si>
  <si>
    <t>mookler</t>
  </si>
  <si>
    <t>podcasts</t>
  </si>
  <si>
    <t>fuckeverything</t>
  </si>
  <si>
    <t>orukayak</t>
  </si>
  <si>
    <t>delicious_cheese</t>
  </si>
  <si>
    <t>xboxone</t>
  </si>
  <si>
    <t>xboxinsiders</t>
  </si>
  <si>
    <t>consoles</t>
  </si>
  <si>
    <t>xboxachievements</t>
  </si>
  <si>
    <t>XboxThemes</t>
  </si>
  <si>
    <t>Torment</t>
  </si>
  <si>
    <t>XOT_GoW4</t>
  </si>
  <si>
    <t>XOT_SoT</t>
  </si>
  <si>
    <t>XOT_Recore</t>
  </si>
  <si>
    <t>rarereplaytheme</t>
  </si>
  <si>
    <t>XOT_E3</t>
  </si>
  <si>
    <t>XOT_ForzaHorizon3</t>
  </si>
  <si>
    <t>XOT_PUBG</t>
  </si>
  <si>
    <t>XOT_Cuphead</t>
  </si>
  <si>
    <t>XOT_FM7</t>
  </si>
  <si>
    <t>trueconsoles</t>
  </si>
  <si>
    <t>MisterWoodhouse</t>
  </si>
  <si>
    <t>DestinyTheGame</t>
  </si>
  <si>
    <t>Fallout</t>
  </si>
  <si>
    <t>playark</t>
  </si>
  <si>
    <t>Starfield</t>
  </si>
  <si>
    <t>DMZ</t>
  </si>
  <si>
    <t>rumbleverse</t>
  </si>
  <si>
    <t>SurviveTogether</t>
  </si>
  <si>
    <t>ARKitectureEvolved</t>
  </si>
  <si>
    <t>fluffydogs</t>
  </si>
  <si>
    <t>plunder</t>
  </si>
  <si>
    <t>Redbiertje</t>
  </si>
  <si>
    <t>KerbalSpaceProgram</t>
  </si>
  <si>
    <t>olympics</t>
  </si>
  <si>
    <t>KSPMemes</t>
  </si>
  <si>
    <t>ProjectHailMary</t>
  </si>
  <si>
    <t>themartian</t>
  </si>
  <si>
    <t>Autosports</t>
  </si>
  <si>
    <t>2w9l</t>
  </si>
  <si>
    <t>a:t5_2t2pw</t>
  </si>
  <si>
    <t>a:t5_38ne2</t>
  </si>
  <si>
    <t>a:t5_3kdfb</t>
  </si>
  <si>
    <t>a:t5_nu8hz</t>
  </si>
  <si>
    <t>KerbalSpacePlace</t>
  </si>
  <si>
    <t>MikeyJayRaymond</t>
  </si>
  <si>
    <t>Fireteams</t>
  </si>
  <si>
    <t>GamePassGameClub</t>
  </si>
  <si>
    <t>Crackdown</t>
  </si>
  <si>
    <t>XboxSeries</t>
  </si>
  <si>
    <t>DeadRising3</t>
  </si>
  <si>
    <t>scalebound</t>
  </si>
  <si>
    <t>DestinyTheGame2</t>
  </si>
  <si>
    <t>XboxOnReddit</t>
  </si>
  <si>
    <t>DestinyTheJerk</t>
  </si>
  <si>
    <t>xboxtestground</t>
  </si>
  <si>
    <t>XboxScorpio</t>
  </si>
  <si>
    <t>XOT_DarkSouls3</t>
  </si>
  <si>
    <t>XboxTestSub</t>
  </si>
  <si>
    <t>XboxScreenshots</t>
  </si>
  <si>
    <t>TheXboxGames</t>
  </si>
  <si>
    <t>XboxConsoles</t>
  </si>
  <si>
    <t>XboxArena</t>
  </si>
  <si>
    <t>XboxHome</t>
  </si>
  <si>
    <t>a:t5_2dz8eu</t>
  </si>
  <si>
    <t>a:t5_3ewha</t>
  </si>
  <si>
    <t>a:t5_3ewhj</t>
  </si>
  <si>
    <t>Greenbiertje</t>
  </si>
  <si>
    <t>TheOrville</t>
  </si>
  <si>
    <t>europrivacy</t>
  </si>
  <si>
    <t>palatecleanser</t>
  </si>
  <si>
    <t>strips</t>
  </si>
  <si>
    <t>nujijinactie</t>
  </si>
  <si>
    <t>LimburgMan</t>
  </si>
  <si>
    <t>theNetherlandsNature</t>
  </si>
  <si>
    <t>GekkeJongens</t>
  </si>
  <si>
    <t>deSpeld</t>
  </si>
  <si>
    <t>VraaghetaanTonyQuark</t>
  </si>
  <si>
    <t>MapsWithoutFlevoland</t>
  </si>
  <si>
    <t>aluhoedjes</t>
  </si>
  <si>
    <t>theNeanderthals</t>
  </si>
  <si>
    <t>datisgebeurd</t>
  </si>
  <si>
    <t>TuurlijkIsDatEenDing</t>
  </si>
  <si>
    <t>NepParlement</t>
  </si>
  <si>
    <t>HeilFestini</t>
  </si>
  <si>
    <t>MapsWithoutWI</t>
  </si>
  <si>
    <t>TochWelDeSpeld</t>
  </si>
  <si>
    <t>MapsWithFlevoland</t>
  </si>
  <si>
    <t>SundayExchange</t>
  </si>
  <si>
    <t>arjenlubach</t>
  </si>
  <si>
    <t>AlbertHeijn</t>
  </si>
  <si>
    <t>JebusGobson</t>
  </si>
  <si>
    <t>ShitFlemingsSay</t>
  </si>
  <si>
    <t>BuitenDeLus</t>
  </si>
  <si>
    <t>VerbeterMan</t>
  </si>
  <si>
    <t>theNetherlandsIRC</t>
  </si>
  <si>
    <t>GoneQuark</t>
  </si>
  <si>
    <t>Wetenschapsquiz</t>
  </si>
  <si>
    <t>BorderSecurity</t>
  </si>
  <si>
    <t>DodeSubreddits</t>
  </si>
  <si>
    <t>SereneTweaked</t>
  </si>
  <si>
    <t>TurtlesgonnaTurtle</t>
  </si>
  <si>
    <t>TurtleClub</t>
  </si>
  <si>
    <t>IwataFan</t>
  </si>
  <si>
    <t>truegaming</t>
  </si>
  <si>
    <t>ItemShop</t>
  </si>
  <si>
    <t>GamingDetails</t>
  </si>
  <si>
    <t>Mario</t>
  </si>
  <si>
    <t>casualnintendo</t>
  </si>
  <si>
    <t>Gamecube</t>
  </si>
  <si>
    <t>nes</t>
  </si>
  <si>
    <t>hardwaregore</t>
  </si>
  <si>
    <t>Splatoon_2</t>
  </si>
  <si>
    <t>TechNope</t>
  </si>
  <si>
    <t>Bossfightarena</t>
  </si>
  <si>
    <t>nintendomusic</t>
  </si>
  <si>
    <t>Splatoon_3</t>
  </si>
  <si>
    <t>glitchart</t>
  </si>
  <si>
    <t>ARMS</t>
  </si>
  <si>
    <t>awooo</t>
  </si>
  <si>
    <t>funkymode</t>
  </si>
  <si>
    <t>TubaMan</t>
  </si>
  <si>
    <t>JoyCon</t>
  </si>
  <si>
    <t>u_Jackson1442</t>
  </si>
  <si>
    <t>mariosports</t>
  </si>
  <si>
    <t>thesubreddit</t>
  </si>
  <si>
    <t>u_SoftwareGoreMods</t>
  </si>
  <si>
    <t>NintendoIsBad</t>
  </si>
  <si>
    <t>Modcast</t>
  </si>
  <si>
    <t>Occlpv2</t>
  </si>
  <si>
    <t>NotSoftwareGore</t>
  </si>
  <si>
    <t>u_Occlpv2</t>
  </si>
  <si>
    <t>TrueGamingMods</t>
  </si>
  <si>
    <t>ClassicNintendo</t>
  </si>
  <si>
    <t>IwataFansClub</t>
  </si>
  <si>
    <t>NintendoDIY</t>
  </si>
  <si>
    <t>NotGonnaGoThere</t>
  </si>
  <si>
    <t>phedre</t>
  </si>
  <si>
    <t>MMA</t>
  </si>
  <si>
    <t>RPDR_UK</t>
  </si>
  <si>
    <t>DragRaceDownUnder</t>
  </si>
  <si>
    <t>DragRaceFrance</t>
  </si>
  <si>
    <t>Redtracker</t>
  </si>
  <si>
    <t>wrproductions</t>
  </si>
  <si>
    <t>Gamerz_Club</t>
  </si>
  <si>
    <t>Hawkmoona_Matata</t>
  </si>
  <si>
    <t>DestinyNewLight</t>
  </si>
  <si>
    <t>HawkmoonaFuckingOgres</t>
  </si>
  <si>
    <t>leakycauldron</t>
  </si>
  <si>
    <t>gameofthrones</t>
  </si>
  <si>
    <t>Physics</t>
  </si>
  <si>
    <t>rpg</t>
  </si>
  <si>
    <t>dndnext</t>
  </si>
  <si>
    <t>techsupportgore</t>
  </si>
  <si>
    <t>elderscrollsonline</t>
  </si>
  <si>
    <t>Yogscast</t>
  </si>
  <si>
    <t>AskPhysics</t>
  </si>
  <si>
    <t>comingout</t>
  </si>
  <si>
    <t>GoldCoast</t>
  </si>
  <si>
    <t>queensland</t>
  </si>
  <si>
    <t>onednd</t>
  </si>
  <si>
    <t>TrueBlood</t>
  </si>
  <si>
    <t>Ameristralia</t>
  </si>
  <si>
    <t>LGBTAustralia</t>
  </si>
  <si>
    <t>Runequest</t>
  </si>
  <si>
    <t>AskDND</t>
  </si>
  <si>
    <t>dapperporn</t>
  </si>
  <si>
    <t>LucenGame</t>
  </si>
  <si>
    <t>esotest</t>
  </si>
  <si>
    <t>As_thrDantlvaksiroeq</t>
  </si>
  <si>
    <t>luonasgonewild</t>
  </si>
  <si>
    <t>dnd6e</t>
  </si>
  <si>
    <t>Pinksnock</t>
  </si>
  <si>
    <t>a:t5_2xclm</t>
  </si>
  <si>
    <t>a:t5_39yef</t>
  </si>
  <si>
    <t>a:t5_g59m9</t>
  </si>
  <si>
    <t>tylersburden</t>
  </si>
  <si>
    <t>farcry</t>
  </si>
  <si>
    <t>LV426</t>
  </si>
  <si>
    <t>Cheeseburger</t>
  </si>
  <si>
    <t>riskmanager</t>
  </si>
  <si>
    <t>LabourPartyUK</t>
  </si>
  <si>
    <t>fullenglish</t>
  </si>
  <si>
    <t>technologyUK</t>
  </si>
  <si>
    <t>Ember2038</t>
  </si>
  <si>
    <t>LabourForGovernment</t>
  </si>
  <si>
    <t>AlexWIWA</t>
  </si>
  <si>
    <t>infiniti</t>
  </si>
  <si>
    <t>AutonomousVehicles</t>
  </si>
  <si>
    <t>Binerexis</t>
  </si>
  <si>
    <t>Animemes</t>
  </si>
  <si>
    <t>retrogaming</t>
  </si>
  <si>
    <t>shankstars</t>
  </si>
  <si>
    <t>toptiertactics</t>
  </si>
  <si>
    <t>TeeTimeAdventures</t>
  </si>
  <si>
    <t>KKingler</t>
  </si>
  <si>
    <t>NintendoSwitch</t>
  </si>
  <si>
    <t>Smite</t>
  </si>
  <si>
    <t>Megaman</t>
  </si>
  <si>
    <t>DivineKnockout</t>
  </si>
  <si>
    <t>Luigi</t>
  </si>
  <si>
    <t>pilotwings</t>
  </si>
  <si>
    <t>NewNintendoSwitch</t>
  </si>
  <si>
    <t>Emmx2039</t>
  </si>
  <si>
    <t>BrawlStarsCompetitive</t>
  </si>
  <si>
    <t>Rowing</t>
  </si>
  <si>
    <t>removedlore</t>
  </si>
  <si>
    <t>VetsWithPets</t>
  </si>
  <si>
    <t>Thegunk</t>
  </si>
  <si>
    <t>StupidModmails</t>
  </si>
  <si>
    <t>emmx</t>
  </si>
  <si>
    <t>XYItest</t>
  </si>
  <si>
    <t>-Vampires-</t>
  </si>
  <si>
    <t>ShouldIbuythisgame</t>
  </si>
  <si>
    <t>SiegeAcademy</t>
  </si>
  <si>
    <t>AskNetsec</t>
  </si>
  <si>
    <t>fiction</t>
  </si>
  <si>
    <t>viky109</t>
  </si>
  <si>
    <t>gamingmoderator</t>
  </si>
  <si>
    <t>TheHammer34</t>
  </si>
  <si>
    <t>productivity</t>
  </si>
  <si>
    <t>ShingekiNoKyojin</t>
  </si>
  <si>
    <t>pokemontrades</t>
  </si>
  <si>
    <t>seriea</t>
  </si>
  <si>
    <t>SVExchange</t>
  </si>
  <si>
    <t>pokemon_trading</t>
  </si>
  <si>
    <t>pokemontrades_banlist</t>
  </si>
  <si>
    <t>ShinyTrading</t>
  </si>
  <si>
    <t>shiny</t>
  </si>
  <si>
    <t>FlairHQ</t>
  </si>
  <si>
    <t>esoterix_luke</t>
  </si>
  <si>
    <t>tattoos</t>
  </si>
  <si>
    <t>humor</t>
  </si>
  <si>
    <t>HumansAreMetal</t>
  </si>
  <si>
    <t>Naturewasmetal</t>
  </si>
  <si>
    <t>NFT</t>
  </si>
  <si>
    <t>TerrifyingAsFuck</t>
  </si>
  <si>
    <t>doordash_drivers</t>
  </si>
  <si>
    <t>DamnNatureYouScary</t>
  </si>
  <si>
    <t>ennnnnnnnnnnnbbbbbby</t>
  </si>
  <si>
    <t>luke</t>
  </si>
  <si>
    <t>FuckingChrist</t>
  </si>
  <si>
    <t>u_Thryloz</t>
  </si>
  <si>
    <t>moderator</t>
  </si>
  <si>
    <t>19th</t>
  </si>
  <si>
    <t>XyreoIsCool</t>
  </si>
  <si>
    <t>JimmyTheBot</t>
  </si>
  <si>
    <t>modmailmodbot</t>
  </si>
  <si>
    <t>BvbblegvmBitch</t>
  </si>
  <si>
    <t>Hair</t>
  </si>
  <si>
    <t>beauty</t>
  </si>
  <si>
    <t>femalehairadvice</t>
  </si>
  <si>
    <t>legogaming</t>
  </si>
  <si>
    <t>RedDeer</t>
  </si>
  <si>
    <t>hairstylist</t>
  </si>
  <si>
    <t>BehindTheChair</t>
  </si>
  <si>
    <t>Robotguy39</t>
  </si>
  <si>
    <t>TheCouncilofRobotguys</t>
  </si>
  <si>
    <t>vxx</t>
  </si>
  <si>
    <t>Nachrichten</t>
  </si>
  <si>
    <t>PictureGame</t>
  </si>
  <si>
    <t>Unextexted</t>
  </si>
  <si>
    <t>Expected</t>
  </si>
  <si>
    <t>SuperSaiyanGifs</t>
  </si>
  <si>
    <t>schadenfreude</t>
  </si>
  <si>
    <t>Oddly</t>
  </si>
  <si>
    <t>OutOfTheCCLoop</t>
  </si>
  <si>
    <t>technik</t>
  </si>
  <si>
    <t>Unerwartet</t>
  </si>
  <si>
    <t>BananaBanhammer</t>
  </si>
  <si>
    <t>promptedwriting</t>
  </si>
  <si>
    <t>extremeunexpected</t>
  </si>
  <si>
    <t>Unexscripted</t>
  </si>
  <si>
    <t>UnexpectedOld</t>
  </si>
  <si>
    <t>Shadenfreude</t>
  </si>
  <si>
    <t>GoldRequest</t>
  </si>
  <si>
    <t>EmptyFool</t>
  </si>
  <si>
    <t>AppBattles</t>
  </si>
  <si>
    <t>Morgenhimmel</t>
  </si>
  <si>
    <t>Alfreakout</t>
  </si>
  <si>
    <t>WetterGifs</t>
  </si>
  <si>
    <t>Lesezimmer</t>
  </si>
  <si>
    <t>MyTracklist</t>
  </si>
  <si>
    <t>Kreativ</t>
  </si>
  <si>
    <t>ScriptedGif</t>
  </si>
  <si>
    <t>TheInBetween</t>
  </si>
  <si>
    <t>differently</t>
  </si>
  <si>
    <t>Modzentrale</t>
  </si>
  <si>
    <t>TheHappyHub</t>
  </si>
  <si>
    <t>Unexpected_de</t>
  </si>
  <si>
    <t>Unexpended</t>
  </si>
  <si>
    <t>a:t5_308a7</t>
  </si>
  <si>
    <t>OhneWorte</t>
  </si>
  <si>
    <t>a:t5_2ssjs</t>
  </si>
  <si>
    <t>a:t5_30c6h</t>
  </si>
  <si>
    <t>a:t5_313fk</t>
  </si>
  <si>
    <t>a:t5_313gs</t>
  </si>
  <si>
    <t>a:t5_3btzu</t>
  </si>
  <si>
    <t>a:t5_3gnj7</t>
  </si>
  <si>
    <t>a:t5_3oh4k</t>
  </si>
  <si>
    <t>a:t5_iubac</t>
  </si>
  <si>
    <t>a:t5_nmow4</t>
  </si>
  <si>
    <t>a:t5_pshl7</t>
  </si>
  <si>
    <t>a:t5_qjcpb</t>
  </si>
  <si>
    <t>a:t5_ru9by</t>
  </si>
  <si>
    <t>a:t5_rudd2</t>
  </si>
  <si>
    <t>AlphaPigs</t>
  </si>
  <si>
    <t>toolporn</t>
  </si>
  <si>
    <t>Charity</t>
  </si>
  <si>
    <t>unexpectedoutcome</t>
  </si>
  <si>
    <t>StateOfTheUnion</t>
  </si>
  <si>
    <t>Chrons</t>
  </si>
  <si>
    <t>a:t5_2xbjk</t>
  </si>
  <si>
    <t>a:t5_2zeov</t>
  </si>
  <si>
    <t>Thehealeroftri</t>
  </si>
  <si>
    <t>respectporn</t>
  </si>
  <si>
    <t>FallingInReverse</t>
  </si>
  <si>
    <t>wrongplacewrongtime</t>
  </si>
  <si>
    <t>badlydrawncelebrities</t>
  </si>
  <si>
    <t>athleticfeats</t>
  </si>
  <si>
    <t>getscared</t>
  </si>
  <si>
    <t>BlueEye</t>
  </si>
  <si>
    <t>WittyResponses</t>
  </si>
  <si>
    <t>NarwhalAnusRape</t>
  </si>
  <si>
    <t>HistoryStories</t>
  </si>
  <si>
    <t>loves_being_that_guy</t>
  </si>
  <si>
    <t>MotherFuckingJerk</t>
  </si>
  <si>
    <t>shittyedit</t>
  </si>
  <si>
    <t>HallOfShameSports</t>
  </si>
  <si>
    <t>AMANetwork</t>
  </si>
  <si>
    <t>Onetruecake</t>
  </si>
  <si>
    <t>FemaleHamsterShit</t>
  </si>
  <si>
    <t>sohemods21subs</t>
  </si>
  <si>
    <t>a:t5_2wnja</t>
  </si>
  <si>
    <t>GrandTheftJerk</t>
  </si>
  <si>
    <t>a:t5_2x998</t>
  </si>
  <si>
    <t>AcaciaRidge</t>
  </si>
  <si>
    <t>AutumnKings</t>
  </si>
  <si>
    <t>DreamStateBand</t>
  </si>
  <si>
    <t>TrueLeagueOfLegends</t>
  </si>
  <si>
    <t>NymphoCpl614</t>
  </si>
  <si>
    <t>FordBronco</t>
  </si>
  <si>
    <t>FullSizeBronco</t>
  </si>
  <si>
    <t>OmegleBaiting</t>
  </si>
  <si>
    <t>a:t5_305ti</t>
  </si>
  <si>
    <t>theskabus</t>
  </si>
  <si>
    <t>photoshopbattles</t>
  </si>
  <si>
    <t>cutouts</t>
  </si>
  <si>
    <t>GreenDawn</t>
  </si>
  <si>
    <t>battleshops</t>
  </si>
  <si>
    <t>stockphotowar</t>
  </si>
  <si>
    <t>PSB_Winners</t>
  </si>
  <si>
    <t>PSB_HallOfFame</t>
  </si>
  <si>
    <t>fuckmike</t>
  </si>
  <si>
    <t>RipeLove</t>
  </si>
  <si>
    <t>WeHatePhotoshop</t>
  </si>
  <si>
    <t>theskabusgw</t>
  </si>
  <si>
    <t>a:t5_338rj</t>
  </si>
  <si>
    <t>a:t5_3i30u</t>
  </si>
  <si>
    <t>preggit</t>
  </si>
  <si>
    <t>HighQualityGifs</t>
  </si>
  <si>
    <t>powerwashingporn</t>
  </si>
  <si>
    <t>4PanelCringe</t>
  </si>
  <si>
    <t>GifTournament</t>
  </si>
  <si>
    <t>FirstWorldConformists</t>
  </si>
  <si>
    <t>AskDoctorSmeeee</t>
  </si>
  <si>
    <t>UGA</t>
  </si>
  <si>
    <t>charts</t>
  </si>
  <si>
    <t>starwarsgifs</t>
  </si>
  <si>
    <t>SpaceGifs</t>
  </si>
  <si>
    <t>analogygifs</t>
  </si>
  <si>
    <t>ASCII_Archive</t>
  </si>
  <si>
    <t>INGLIN</t>
  </si>
  <si>
    <t>K_gifs</t>
  </si>
  <si>
    <t>Umphreys</t>
  </si>
  <si>
    <t>gayforoberyn</t>
  </si>
  <si>
    <t>mostgilded</t>
  </si>
  <si>
    <t>hockeyFandom</t>
  </si>
  <si>
    <t>ButtvoteGifs</t>
  </si>
  <si>
    <t>4kUltraHD</t>
  </si>
  <si>
    <t>CatsBeingLobsters</t>
  </si>
  <si>
    <t>PUBGmemes</t>
  </si>
  <si>
    <t>gifbattles</t>
  </si>
  <si>
    <t>subscribers</t>
  </si>
  <si>
    <t>GifTutorials</t>
  </si>
  <si>
    <t>shellporn</t>
  </si>
  <si>
    <t>lordkeanu</t>
  </si>
  <si>
    <t>AdoptablePets</t>
  </si>
  <si>
    <t>aboutreddit</t>
  </si>
  <si>
    <t>tiger</t>
  </si>
  <si>
    <t>TumblrGifs</t>
  </si>
  <si>
    <t>DestructionByGravity</t>
  </si>
  <si>
    <t>ReverseBullshit</t>
  </si>
  <si>
    <t>BoobsAndBeers</t>
  </si>
  <si>
    <t>SubNotifications</t>
  </si>
  <si>
    <t>bestofAMA</t>
  </si>
  <si>
    <t>Throwawaylibrary</t>
  </si>
  <si>
    <t>MURICB</t>
  </si>
  <si>
    <t>RedditStrawpoll</t>
  </si>
  <si>
    <t>NukedTheFridge</t>
  </si>
  <si>
    <t>firstworldconformist</t>
  </si>
  <si>
    <t>chupacabra</t>
  </si>
  <si>
    <t>redditstats</t>
  </si>
  <si>
    <t>ShittyHighQualityGifs</t>
  </si>
  <si>
    <t>u_The1RGood</t>
  </si>
  <si>
    <t>JJAbramsgifs</t>
  </si>
  <si>
    <t>pinecones</t>
  </si>
  <si>
    <t>TheLeagueGifs</t>
  </si>
  <si>
    <t>FontPeopleHate</t>
  </si>
  <si>
    <t>AnimalsBeingFabulous</t>
  </si>
  <si>
    <t>pyonyong</t>
  </si>
  <si>
    <t>LasVegasAces</t>
  </si>
  <si>
    <t>mylegi</t>
  </si>
  <si>
    <t>CCemetery</t>
  </si>
  <si>
    <t>MusicGifs</t>
  </si>
  <si>
    <t>TenderfootTuesday</t>
  </si>
  <si>
    <t>PUBATTLEGROUNDSCSS</t>
  </si>
  <si>
    <t>JustKarmaWhoreThings</t>
  </si>
  <si>
    <t>UmphreysUItest</t>
  </si>
  <si>
    <t>Hero0fwarsucksass</t>
  </si>
  <si>
    <t>HockeyAwards</t>
  </si>
  <si>
    <t>TalesFromPrison</t>
  </si>
  <si>
    <t>CCChessClub</t>
  </si>
  <si>
    <t>redditrapbattle</t>
  </si>
  <si>
    <t>Klatter</t>
  </si>
  <si>
    <t>WeHatePowerUsers</t>
  </si>
  <si>
    <t>blag</t>
  </si>
  <si>
    <t>SlackEmojis</t>
  </si>
  <si>
    <t>Gole00rgy</t>
  </si>
  <si>
    <t>CCMasterRace</t>
  </si>
  <si>
    <t>metagifs</t>
  </si>
  <si>
    <t>FindingNemoPorn</t>
  </si>
  <si>
    <t>itspreggit</t>
  </si>
  <si>
    <t>KarmawhoreGifs</t>
  </si>
  <si>
    <t>UFR</t>
  </si>
  <si>
    <t>crNaar</t>
  </si>
  <si>
    <t>hqgcon4</t>
  </si>
  <si>
    <t>foomacho</t>
  </si>
  <si>
    <t>UndertheDomeSK</t>
  </si>
  <si>
    <t>a:t5_32q07</t>
  </si>
  <si>
    <t>CCnocontext</t>
  </si>
  <si>
    <t>highqualitygifstest</t>
  </si>
  <si>
    <t>NewsTruth</t>
  </si>
  <si>
    <t>preggit_themes</t>
  </si>
  <si>
    <t>SongRemixes</t>
  </si>
  <si>
    <t>a:t5_34070</t>
  </si>
  <si>
    <t>CSSClock</t>
  </si>
  <si>
    <t>originalparodies</t>
  </si>
  <si>
    <t>shadowbanvillage</t>
  </si>
  <si>
    <t>a:t5_2xl2s</t>
  </si>
  <si>
    <t>a:t5_33nwf</t>
  </si>
  <si>
    <t>a:t5_33zul</t>
  </si>
  <si>
    <t>a:t5_34bt4</t>
  </si>
  <si>
    <t>a:t5_38e06</t>
  </si>
  <si>
    <t>a:t5_38r1d</t>
  </si>
  <si>
    <t>a:t5_3bv4y</t>
  </si>
  <si>
    <t>a:t5_3df77</t>
  </si>
  <si>
    <t>a:t5_3di7m</t>
  </si>
  <si>
    <t>a:t5_3edg9</t>
  </si>
  <si>
    <t>a:t5_3eekx</t>
  </si>
  <si>
    <t>likwitsnake</t>
  </si>
  <si>
    <t>AdviceAnimals</t>
  </si>
  <si>
    <t>YouSeeComrade</t>
  </si>
  <si>
    <t>duelyst</t>
  </si>
  <si>
    <t>RisingThreads</t>
  </si>
  <si>
    <t>whatsbotheringyou</t>
  </si>
  <si>
    <t>DihydrogenMonoxide</t>
  </si>
  <si>
    <t>LuckyPeopleOnly</t>
  </si>
  <si>
    <t>SonicPi</t>
  </si>
  <si>
    <t>IHateTheLetterF</t>
  </si>
  <si>
    <t>StayGoldReddit</t>
  </si>
  <si>
    <t>drunken_economist</t>
  </si>
  <si>
    <t>thebox</t>
  </si>
  <si>
    <t>no_E</t>
  </si>
  <si>
    <t>Randy</t>
  </si>
  <si>
    <t>FrontpageBets</t>
  </si>
  <si>
    <t>HelpfulChaps</t>
  </si>
  <si>
    <t>SupermanV2</t>
  </si>
  <si>
    <t>YourJokeExplained</t>
  </si>
  <si>
    <t>Toof</t>
  </si>
  <si>
    <t>getinhere</t>
  </si>
  <si>
    <t>RedditComber</t>
  </si>
  <si>
    <t>RedditNightOwls</t>
  </si>
  <si>
    <t>futs</t>
  </si>
  <si>
    <t>Hey_Bucket</t>
  </si>
  <si>
    <t>GIHYF</t>
  </si>
  <si>
    <t>PhilosophyTubeCSS</t>
  </si>
  <si>
    <t>Kijafa</t>
  </si>
  <si>
    <t>copypasta</t>
  </si>
  <si>
    <t>MURICA</t>
  </si>
  <si>
    <t>orgy</t>
  </si>
  <si>
    <t>BirdsBeingDicks</t>
  </si>
  <si>
    <t>SurrealGifs</t>
  </si>
  <si>
    <t>RussiansOnTheInternet</t>
  </si>
  <si>
    <t>LONESTAR</t>
  </si>
  <si>
    <t>thuglife</t>
  </si>
  <si>
    <t>canadia</t>
  </si>
  <si>
    <t>Meme_Graveyard</t>
  </si>
  <si>
    <t>catseatingpasta</t>
  </si>
  <si>
    <t>Mold</t>
  </si>
  <si>
    <t>ParodyPorn</t>
  </si>
  <si>
    <t>ImagesOfTexas</t>
  </si>
  <si>
    <t>Toasterovenclub</t>
  </si>
  <si>
    <t>HilariousComments</t>
  </si>
  <si>
    <t>PicsOfDeadPrinters</t>
  </si>
  <si>
    <t>BadWinkers</t>
  </si>
  <si>
    <t>worksucks</t>
  </si>
  <si>
    <t>WordArtMemes</t>
  </si>
  <si>
    <t>toasterbait</t>
  </si>
  <si>
    <t>NipPics</t>
  </si>
  <si>
    <t>juggalos</t>
  </si>
  <si>
    <t>DANCEGIFS</t>
  </si>
  <si>
    <t>RobotSex</t>
  </si>
  <si>
    <t>YishanSocks</t>
  </si>
  <si>
    <t>FindingNemo</t>
  </si>
  <si>
    <t>uhcl</t>
  </si>
  <si>
    <t>jerkdiamondtalk</t>
  </si>
  <si>
    <t>metaredditpics</t>
  </si>
  <si>
    <t>DogProTips</t>
  </si>
  <si>
    <t>Advice_Animals</t>
  </si>
  <si>
    <t>ShittyFoodFacts</t>
  </si>
  <si>
    <t>CCDankMemes</t>
  </si>
  <si>
    <t>metacancerjerk</t>
  </si>
  <si>
    <t>BillNyeTheScienceGuy</t>
  </si>
  <si>
    <t>NotABomb</t>
  </si>
  <si>
    <t>wherethefunstops</t>
  </si>
  <si>
    <t>GamerGators</t>
  </si>
  <si>
    <t>Curica</t>
  </si>
  <si>
    <t>OutOfTheLoLoop</t>
  </si>
  <si>
    <t>Kwanzaa</t>
  </si>
  <si>
    <t>SuperiorEurope</t>
  </si>
  <si>
    <t>BillCosbySweaters</t>
  </si>
  <si>
    <t>redditmetacancer</t>
  </si>
  <si>
    <t>PowerUserFightClub</t>
  </si>
  <si>
    <t>GreenDawnGoneWild</t>
  </si>
  <si>
    <t>predditor</t>
  </si>
  <si>
    <t>I_regret_everything</t>
  </si>
  <si>
    <t>toasterpics</t>
  </si>
  <si>
    <t>YouShouldBeAshamed</t>
  </si>
  <si>
    <t>PussyBacon</t>
  </si>
  <si>
    <t>Whitepeoplecrazy</t>
  </si>
  <si>
    <t>OprahForPresident</t>
  </si>
  <si>
    <t>kijafaNSFW</t>
  </si>
  <si>
    <t>LeDefaults</t>
  </si>
  <si>
    <t>JTD_ProMemers</t>
  </si>
  <si>
    <t>truegif</t>
  </si>
  <si>
    <t>Fapocalypse</t>
  </si>
  <si>
    <t>HubskiDrama</t>
  </si>
  <si>
    <t>Cuntism</t>
  </si>
  <si>
    <t>tuber</t>
  </si>
  <si>
    <t>Irlin</t>
  </si>
  <si>
    <t>ShitApostolateSays</t>
  </si>
  <si>
    <t>whyisitdeleted</t>
  </si>
  <si>
    <t>jerktalkdiamo</t>
  </si>
  <si>
    <t>moderatorsofreddit</t>
  </si>
  <si>
    <t>ExploringReddit</t>
  </si>
  <si>
    <t>youknowyouwantme</t>
  </si>
  <si>
    <t>a:t5_2v4d8</t>
  </si>
  <si>
    <t>Cummingdear</t>
  </si>
  <si>
    <t>DickPuppets</t>
  </si>
  <si>
    <t>WTFLanceSoBraev</t>
  </si>
  <si>
    <t>a:t5_2uwoe</t>
  </si>
  <si>
    <t>a:t5_2uyq2</t>
  </si>
  <si>
    <t>a:t5_2v1on</t>
  </si>
  <si>
    <t>a:t5_2vydy</t>
  </si>
  <si>
    <t>a:t5_2wnjf</t>
  </si>
  <si>
    <t>a:t5_2wpx6</t>
  </si>
  <si>
    <t>a:t5_2wwkv</t>
  </si>
  <si>
    <t>a:t5_2wzq9</t>
  </si>
  <si>
    <t>a:t5_2x2gk</t>
  </si>
  <si>
    <t>a:t5_31342</t>
  </si>
  <si>
    <t>a:t5_34gxx</t>
  </si>
  <si>
    <t>a:t5_9ttvd</t>
  </si>
  <si>
    <t>FapBattle</t>
  </si>
  <si>
    <t>PredditorPorn</t>
  </si>
  <si>
    <t>The12Stepsofreddit</t>
  </si>
  <si>
    <t>VaginalBacon</t>
  </si>
  <si>
    <t>YT_Killer</t>
  </si>
  <si>
    <t>nonononoyes</t>
  </si>
  <si>
    <t>PutAnEggOnIt</t>
  </si>
  <si>
    <t>robotics</t>
  </si>
  <si>
    <t>Layer7</t>
  </si>
  <si>
    <t>TheSentinelBot</t>
  </si>
  <si>
    <t>BlackPeopleTwitter</t>
  </si>
  <si>
    <t>2meirl4meirl</t>
  </si>
  <si>
    <t>wholesomegreentext</t>
  </si>
  <si>
    <t>okmatewanker</t>
  </si>
  <si>
    <t>bitchimabus</t>
  </si>
  <si>
    <t>InfraredPorn</t>
  </si>
  <si>
    <t>Lifebrotips</t>
  </si>
  <si>
    <t>Kenshi</t>
  </si>
  <si>
    <t>crappymusic</t>
  </si>
  <si>
    <t>DunksNotDead</t>
  </si>
  <si>
    <t>whybrows</t>
  </si>
  <si>
    <t>2mad4madlads</t>
  </si>
  <si>
    <t>gonewildATwork</t>
  </si>
  <si>
    <t>zuckmemes</t>
  </si>
  <si>
    <t>Wholesome4chan</t>
  </si>
  <si>
    <t>wendystwitter</t>
  </si>
  <si>
    <t>FidgetSpinners</t>
  </si>
  <si>
    <t>SkyrimSkills_IRL</t>
  </si>
  <si>
    <t>DocMartens</t>
  </si>
  <si>
    <t>NikeSB</t>
  </si>
  <si>
    <t>InstructionsUnclear</t>
  </si>
  <si>
    <t>ImaginaryNewNewYork</t>
  </si>
  <si>
    <t>flexitarian</t>
  </si>
  <si>
    <t>UnreleasedGames</t>
  </si>
  <si>
    <t>swoosh</t>
  </si>
  <si>
    <t>realmilfs</t>
  </si>
  <si>
    <t>BPTmeta</t>
  </si>
  <si>
    <t>hiphopmemes</t>
  </si>
  <si>
    <t>PeterDisciples</t>
  </si>
  <si>
    <t>ShapiroMemes</t>
  </si>
  <si>
    <t>NameMyTF2Item</t>
  </si>
  <si>
    <t>PewdieFanart</t>
  </si>
  <si>
    <t>smugteenagers</t>
  </si>
  <si>
    <t>as400</t>
  </si>
  <si>
    <t>AllCopsAreBastards</t>
  </si>
  <si>
    <t>hugo_one</t>
  </si>
  <si>
    <t>YoDawg</t>
  </si>
  <si>
    <t>Goldlittlefinger</t>
  </si>
  <si>
    <t>CODCIRCLEJERK</t>
  </si>
  <si>
    <t>LordForgiveMe</t>
  </si>
  <si>
    <t>not_me_atm</t>
  </si>
  <si>
    <t>liberalmemes</t>
  </si>
  <si>
    <t>cornmunism</t>
  </si>
  <si>
    <t>OCMemeClub</t>
  </si>
  <si>
    <t>gorls</t>
  </si>
  <si>
    <t>SusansBday</t>
  </si>
  <si>
    <t>rawrxd</t>
  </si>
  <si>
    <t>TitleOfMySexTape</t>
  </si>
  <si>
    <t>musingsbysusan</t>
  </si>
  <si>
    <t>FuckNeoliberalism</t>
  </si>
  <si>
    <t>AccidentallyLeftist</t>
  </si>
  <si>
    <t>dankpussy</t>
  </si>
  <si>
    <t>fuckyoususan</t>
  </si>
  <si>
    <t>TheBrakShow</t>
  </si>
  <si>
    <t>HydroHomo</t>
  </si>
  <si>
    <t>Pee_irl</t>
  </si>
  <si>
    <t>animetoes</t>
  </si>
  <si>
    <t>dankmemesrejects</t>
  </si>
  <si>
    <t>TheBigGay</t>
  </si>
  <si>
    <t>TheGamingChat</t>
  </si>
  <si>
    <t>AnalCarnage</t>
  </si>
  <si>
    <t>StealThisLook</t>
  </si>
  <si>
    <t>AntifaLosers</t>
  </si>
  <si>
    <t>BunkerBitch</t>
  </si>
  <si>
    <t>YouCanLockACommentNow</t>
  </si>
  <si>
    <t>susanism</t>
  </si>
  <si>
    <t>UrethralCantaloupe</t>
  </si>
  <si>
    <t>PewdiepieISAflamingo</t>
  </si>
  <si>
    <t>Repoat</t>
  </si>
  <si>
    <t>DoNotDisrespectMe</t>
  </si>
  <si>
    <t>PossibleHitmens</t>
  </si>
  <si>
    <t>YeetusFetus</t>
  </si>
  <si>
    <t>1442dump</t>
  </si>
  <si>
    <t>DDDDDDAAAAAAAANKmemes</t>
  </si>
  <si>
    <t>dietmountaindew</t>
  </si>
  <si>
    <t>ToxicMegacolon</t>
  </si>
  <si>
    <t>DogeLick</t>
  </si>
  <si>
    <t>memea</t>
  </si>
  <si>
    <t>PurityTest</t>
  </si>
  <si>
    <t>DankCampaign</t>
  </si>
  <si>
    <t>NoContextCyberpunk</t>
  </si>
  <si>
    <t>PancakeRabbits</t>
  </si>
  <si>
    <t>pHorniC8</t>
  </si>
  <si>
    <t>Racismisgood</t>
  </si>
  <si>
    <t>sooz</t>
  </si>
  <si>
    <t>vintagedank</t>
  </si>
  <si>
    <t>Daedcels</t>
  </si>
  <si>
    <t>LeavingForCasual</t>
  </si>
  <si>
    <t>ColostomyBagSpiders</t>
  </si>
  <si>
    <t>crinkle</t>
  </si>
  <si>
    <t>DaedalusMinion</t>
  </si>
  <si>
    <t>DeathToAmericanSamoa</t>
  </si>
  <si>
    <t>NewYearNewMemes</t>
  </si>
  <si>
    <t>Onioncels</t>
  </si>
  <si>
    <t>ATTafterSusan</t>
  </si>
  <si>
    <t>BoomerTees</t>
  </si>
  <si>
    <t>dankmemesmod</t>
  </si>
  <si>
    <t>epicpostoftheyear</t>
  </si>
  <si>
    <t>musingsbyduck</t>
  </si>
  <si>
    <t>TradingCardMemes</t>
  </si>
  <si>
    <t>Uncharacteristically</t>
  </si>
  <si>
    <t>vintagedankmemes</t>
  </si>
  <si>
    <t>apngMasterRace</t>
  </si>
  <si>
    <t>BestOfMemebattles</t>
  </si>
  <si>
    <t>chefguru</t>
  </si>
  <si>
    <t>GadsenEdits</t>
  </si>
  <si>
    <t>LittleBottlesOfBlood</t>
  </si>
  <si>
    <t>phornicaite1</t>
  </si>
  <si>
    <t>phornicaiteforprison</t>
  </si>
  <si>
    <t>phorniforprison</t>
  </si>
  <si>
    <t>phornipls</t>
  </si>
  <si>
    <t>WhitePeopleFoodPorn</t>
  </si>
  <si>
    <t>a:t5_26ra6r</t>
  </si>
  <si>
    <t>a:t5_2g8wje</t>
  </si>
  <si>
    <t>a:t5_2jee2a</t>
  </si>
  <si>
    <t>a:t5_2rcbt</t>
  </si>
  <si>
    <t>a:t5_38ox2</t>
  </si>
  <si>
    <t>a:t5_3cl54</t>
  </si>
  <si>
    <t>a:t5_3dvzw</t>
  </si>
  <si>
    <t>textless</t>
  </si>
  <si>
    <t>ucantsimee</t>
  </si>
  <si>
    <t>Oregontrail</t>
  </si>
  <si>
    <t>Seroquel</t>
  </si>
  <si>
    <t>Moderationseverywhere</t>
  </si>
  <si>
    <t>SquishableSnoo</t>
  </si>
  <si>
    <t>BotAbuse</t>
  </si>
  <si>
    <t>RetroPoliticalHumor</t>
  </si>
  <si>
    <t>DecentHumanMemes</t>
  </si>
  <si>
    <t>ModMeToo</t>
  </si>
  <si>
    <t>sugarincoffeehate</t>
  </si>
  <si>
    <t>a:t5_3kf2r</t>
  </si>
  <si>
    <t>a:t5_37a4i</t>
  </si>
  <si>
    <t>a:t5_3fa8y</t>
  </si>
  <si>
    <t>a:t5_3luym</t>
  </si>
  <si>
    <t>greensincerity</t>
  </si>
  <si>
    <t>CasparMeyer</t>
  </si>
  <si>
    <t>noeatnosleep</t>
  </si>
  <si>
    <t>ThisDayInHistory</t>
  </si>
  <si>
    <t>toolbox</t>
  </si>
  <si>
    <t>AntiReddit</t>
  </si>
  <si>
    <t>sffbuilds</t>
  </si>
  <si>
    <t>u_captainmeta4</t>
  </si>
  <si>
    <t>SFFmarket</t>
  </si>
  <si>
    <t>sffswap</t>
  </si>
  <si>
    <t>preciselypenis</t>
  </si>
  <si>
    <t>newmusicadvocate</t>
  </si>
  <si>
    <t>Artraxaron</t>
  </si>
  <si>
    <t>savetheinternet</t>
  </si>
  <si>
    <t>MinecraftDeutschland</t>
  </si>
  <si>
    <t>westerschelle</t>
  </si>
  <si>
    <t>RojavaSocietyUK</t>
  </si>
  <si>
    <t>Gewerkschaft</t>
  </si>
  <si>
    <t>MRoteFahne</t>
  </si>
  <si>
    <t>sachschaden</t>
  </si>
  <si>
    <t>geek__</t>
  </si>
  <si>
    <t>europeunited</t>
  </si>
  <si>
    <t>LivelyZebra</t>
  </si>
  <si>
    <t>IsItBullshit</t>
  </si>
  <si>
    <t>Pedantichrist</t>
  </si>
  <si>
    <t>Aphantasia</t>
  </si>
  <si>
    <t>DevonUK</t>
  </si>
  <si>
    <t>LandroverDefender</t>
  </si>
  <si>
    <t>SDAM</t>
  </si>
  <si>
    <t>exeter</t>
  </si>
  <si>
    <t>UKGardening</t>
  </si>
  <si>
    <t>Anasyrma</t>
  </si>
  <si>
    <t>Camel_Trophy_Fans</t>
  </si>
  <si>
    <t>gloriousdevon</t>
  </si>
  <si>
    <t>MissingpersonsUK</t>
  </si>
  <si>
    <t>Artphantasia</t>
  </si>
  <si>
    <t>Dawlish</t>
  </si>
  <si>
    <t>VWvan</t>
  </si>
  <si>
    <t>politeapplause</t>
  </si>
  <si>
    <t>Xyllomer</t>
  </si>
  <si>
    <t>anasyrmos</t>
  </si>
  <si>
    <t>aphantasiaart</t>
  </si>
  <si>
    <t>ithadtobeblack</t>
  </si>
  <si>
    <t>jokesthatdonotwork</t>
  </si>
  <si>
    <t>unexpectedtest</t>
  </si>
  <si>
    <t>WilkoJohnson</t>
  </si>
  <si>
    <t>unexBot</t>
  </si>
  <si>
    <t>darknep</t>
  </si>
  <si>
    <t>IllegalLifeProTips</t>
  </si>
  <si>
    <t>deals</t>
  </si>
  <si>
    <t>foodscam</t>
  </si>
  <si>
    <t>foundthemobileuser</t>
  </si>
  <si>
    <t>foundthehondacivic</t>
  </si>
  <si>
    <t>ClubPenguin</t>
  </si>
  <si>
    <t>truscum</t>
  </si>
  <si>
    <t>Sewerslvt</t>
  </si>
  <si>
    <t>AnimeHoodies</t>
  </si>
  <si>
    <t>razerphone</t>
  </si>
  <si>
    <t>CoronavirusSanDiego</t>
  </si>
  <si>
    <t>rocketbook</t>
  </si>
  <si>
    <t>ShrineOfJonesy</t>
  </si>
  <si>
    <t>MissedOpportunity</t>
  </si>
  <si>
    <t>ILPT</t>
  </si>
  <si>
    <t>Counterterrorism</t>
  </si>
  <si>
    <t>IntlScholars</t>
  </si>
  <si>
    <t>RotaryClub</t>
  </si>
  <si>
    <t>ShrineOfEvelynn</t>
  </si>
  <si>
    <t>TnT</t>
  </si>
  <si>
    <t>t:1337</t>
  </si>
  <si>
    <t>nepeta</t>
  </si>
  <si>
    <t>SomervilleGame</t>
  </si>
  <si>
    <t>LogoRedesign</t>
  </si>
  <si>
    <t>FTMUfinder</t>
  </si>
  <si>
    <t>habitburger</t>
  </si>
  <si>
    <t>Slitterhead</t>
  </si>
  <si>
    <t>shrineofdrift</t>
  </si>
  <si>
    <t>YungFika</t>
  </si>
  <si>
    <t>Trainsgender</t>
  </si>
  <si>
    <t>JonesyAlliance</t>
  </si>
  <si>
    <t>noun</t>
  </si>
  <si>
    <t>CookieMasterson</t>
  </si>
  <si>
    <t>Unit</t>
  </si>
  <si>
    <t>dwane</t>
  </si>
  <si>
    <t>emocosine</t>
  </si>
  <si>
    <t>GoodPeopleReddit</t>
  </si>
  <si>
    <t>3cr</t>
  </si>
  <si>
    <t>bathrobe</t>
  </si>
  <si>
    <t>Fabpeoplehate</t>
  </si>
  <si>
    <t>monita</t>
  </si>
  <si>
    <t>SelfPromotionTwitter</t>
  </si>
  <si>
    <t>Meteatas357</t>
  </si>
  <si>
    <t>MakeFriends</t>
  </si>
  <si>
    <t>boyfriends</t>
  </si>
  <si>
    <t>isitnormal</t>
  </si>
  <si>
    <t>ComingDistractions</t>
  </si>
  <si>
    <t>ProfileSummary</t>
  </si>
  <si>
    <t>MakeNewFWBHere</t>
  </si>
  <si>
    <t>Entpchat</t>
  </si>
  <si>
    <t>mete</t>
  </si>
  <si>
    <t>gitmekistiyorum</t>
  </si>
  <si>
    <t>a:t5_nxui8</t>
  </si>
  <si>
    <t>a:t5_nxusp</t>
  </si>
  <si>
    <t>xMikee</t>
  </si>
  <si>
    <t>RedditBeingReddit</t>
  </si>
  <si>
    <t>a:t5_3nj25</t>
  </si>
  <si>
    <t>a:t5_vuqg3</t>
  </si>
  <si>
    <t>Mrs3anw</t>
  </si>
  <si>
    <t>yourmomshousepodcast</t>
  </si>
  <si>
    <t>Angrygamer</t>
  </si>
  <si>
    <t>miike3459</t>
  </si>
  <si>
    <t>birdsong</t>
  </si>
  <si>
    <t>esberat</t>
  </si>
  <si>
    <t>KGBTR</t>
  </si>
  <si>
    <t>ElraeN</t>
  </si>
  <si>
    <t>ReallyAmerican</t>
  </si>
  <si>
    <t>earthquakeinturkey</t>
  </si>
  <si>
    <t>looped10</t>
  </si>
  <si>
    <t>ModAdministrator</t>
  </si>
  <si>
    <t>cwenham</t>
  </si>
  <si>
    <t>DOG</t>
  </si>
  <si>
    <t>BestOfReports</t>
  </si>
  <si>
    <t>AnimalGIFs</t>
  </si>
  <si>
    <t>DeltaLog</t>
  </si>
  <si>
    <t>IHazALeef</t>
  </si>
  <si>
    <t>ForbiddenPics</t>
  </si>
  <si>
    <t>Mlempire</t>
  </si>
  <si>
    <t>BeansUpYourNose</t>
  </si>
  <si>
    <t>YouMisspelledFlorida</t>
  </si>
  <si>
    <t>tragopanic</t>
  </si>
  <si>
    <t>Oscars</t>
  </si>
  <si>
    <t>fawns</t>
  </si>
  <si>
    <t>adeadhead</t>
  </si>
  <si>
    <t>dune</t>
  </si>
  <si>
    <t>gratefuldead</t>
  </si>
  <si>
    <t>wordle</t>
  </si>
  <si>
    <t>Blackout2015</t>
  </si>
  <si>
    <t>Climbingvids</t>
  </si>
  <si>
    <t>Civcraft</t>
  </si>
  <si>
    <t>ClimbingGear</t>
  </si>
  <si>
    <t>birthright</t>
  </si>
  <si>
    <t>TrueNathan</t>
  </si>
  <si>
    <t>Icenia</t>
  </si>
  <si>
    <t>shanties</t>
  </si>
  <si>
    <t>TheClimb</t>
  </si>
  <si>
    <t>tripods</t>
  </si>
  <si>
    <t>CivRedstone</t>
  </si>
  <si>
    <t>picsminuspolitics</t>
  </si>
  <si>
    <t>OkHabibi</t>
  </si>
  <si>
    <t>n_reineke</t>
  </si>
  <si>
    <t>PicsMod</t>
  </si>
  <si>
    <t>picsfools2014</t>
  </si>
  <si>
    <t>JoyousCacophony</t>
  </si>
  <si>
    <t>westworld</t>
  </si>
  <si>
    <t>AppHookup</t>
  </si>
  <si>
    <t>Trucks</t>
  </si>
  <si>
    <t>80sdesign</t>
  </si>
  <si>
    <t>TrueDetective</t>
  </si>
  <si>
    <t>The100</t>
  </si>
  <si>
    <t>eczema</t>
  </si>
  <si>
    <t>FearTheWalkingDead</t>
  </si>
  <si>
    <t>TheLeftovers</t>
  </si>
  <si>
    <t>Psoriasis</t>
  </si>
  <si>
    <t>blackops2</t>
  </si>
  <si>
    <t>veronicamars</t>
  </si>
  <si>
    <t>CodAW</t>
  </si>
  <si>
    <t>NetflixByProxy</t>
  </si>
  <si>
    <t>CODGhosts</t>
  </si>
  <si>
    <t>LittleMix</t>
  </si>
  <si>
    <t>susancoffey</t>
  </si>
  <si>
    <t>COD_LFG</t>
  </si>
  <si>
    <t>Winterwx</t>
  </si>
  <si>
    <t>FaithNoMore</t>
  </si>
  <si>
    <t>MikePatton</t>
  </si>
  <si>
    <t>mrbungle</t>
  </si>
  <si>
    <t>codmemes</t>
  </si>
  <si>
    <t>jessiej</t>
  </si>
  <si>
    <t>Fuckcancer</t>
  </si>
  <si>
    <t>vid</t>
  </si>
  <si>
    <t>BlackOps2Emblems</t>
  </si>
  <si>
    <t>raisinhate</t>
  </si>
  <si>
    <t>DeadCross</t>
  </si>
  <si>
    <t>ShutUpAndTakeMyYuan</t>
  </si>
  <si>
    <t>WatchmenTV</t>
  </si>
  <si>
    <t>TheMomoChallenge</t>
  </si>
  <si>
    <t>waterwhiteys</t>
  </si>
  <si>
    <t>ConfederateHBO</t>
  </si>
  <si>
    <t>redesignhate</t>
  </si>
  <si>
    <t>PraiseTiTs</t>
  </si>
  <si>
    <t>enougheuropeanspam</t>
  </si>
  <si>
    <t>fite_irl</t>
  </si>
  <si>
    <t>HateTheWalkingDead</t>
  </si>
  <si>
    <t>Becca_C_Cardenas</t>
  </si>
  <si>
    <t>genghismods</t>
  </si>
  <si>
    <t>PersonalPolitics</t>
  </si>
  <si>
    <t>a:t5_31kls</t>
  </si>
  <si>
    <t>a:t5_9yd3f</t>
  </si>
  <si>
    <t>u_lanas_mom_triple_gay</t>
  </si>
  <si>
    <t>PussyWhistle</t>
  </si>
  <si>
    <t>instantpot</t>
  </si>
  <si>
    <t>nothingeverhappens</t>
  </si>
  <si>
    <t>Sacramento</t>
  </si>
  <si>
    <t>PimpYourMomForKarma</t>
  </si>
  <si>
    <t>reddithelp</t>
  </si>
  <si>
    <t>Workfail</t>
  </si>
  <si>
    <t>SacramentoHousing</t>
  </si>
  <si>
    <t>SacBike</t>
  </si>
  <si>
    <t>StandingAnimals</t>
  </si>
  <si>
    <t>SacJobs</t>
  </si>
  <si>
    <t>FelineMajesty</t>
  </si>
  <si>
    <t>celebrateme</t>
  </si>
  <si>
    <t>FloorPorn</t>
  </si>
  <si>
    <t>StartledCows</t>
  </si>
  <si>
    <t>RiceAndBeans</t>
  </si>
  <si>
    <t>askmencirclejerk</t>
  </si>
  <si>
    <t>thankmisterskeltal</t>
  </si>
  <si>
    <t>ThirdWorldCGI</t>
  </si>
  <si>
    <t>PeggyHate</t>
  </si>
  <si>
    <t>GhostOfTheRobot</t>
  </si>
  <si>
    <t>lookatmyhotfriend</t>
  </si>
  <si>
    <t>Pussywhistle</t>
  </si>
  <si>
    <t>DownvotedBecauseOP</t>
  </si>
  <si>
    <t>GoodTitles</t>
  </si>
  <si>
    <t>StateOfCalifornia</t>
  </si>
  <si>
    <t>Guard</t>
  </si>
  <si>
    <t>remiel</t>
  </si>
  <si>
    <t>rpg_gamers</t>
  </si>
  <si>
    <t>LibDem</t>
  </si>
  <si>
    <t>RemsCSS</t>
  </si>
  <si>
    <t>relaxlu</t>
  </si>
  <si>
    <t>terminal_mole</t>
  </si>
  <si>
    <t>ExploreIndia</t>
  </si>
  <si>
    <t>NegativeTwelfth</t>
  </si>
  <si>
    <t>SnowPhoenix9999</t>
  </si>
  <si>
    <t>friendsafari</t>
  </si>
  <si>
    <t>pokememes</t>
  </si>
  <si>
    <t>NDSHacks</t>
  </si>
  <si>
    <t>GiveMeTheVirus</t>
  </si>
  <si>
    <t>mudkip</t>
  </si>
  <si>
    <t>SteamTeamPink</t>
  </si>
  <si>
    <t>TranslatedLoLComics</t>
  </si>
  <si>
    <t>gamemarathons</t>
  </si>
  <si>
    <t>SteamTeamWhite</t>
  </si>
  <si>
    <t>EventTracking</t>
  </si>
  <si>
    <t>porybox</t>
  </si>
  <si>
    <t>PokemonLab</t>
  </si>
  <si>
    <t>Delibird</t>
  </si>
  <si>
    <t>FoodAttachedToPlants</t>
  </si>
  <si>
    <t>articuno</t>
  </si>
  <si>
    <t>pocketcreaturetrades</t>
  </si>
  <si>
    <t>SedArtNomekop</t>
  </si>
  <si>
    <t>a:t5_2xiq3</t>
  </si>
  <si>
    <t>JaneksBlackBox</t>
  </si>
  <si>
    <t>jamt9000</t>
  </si>
  <si>
    <t>Imperial</t>
  </si>
  <si>
    <t>redditmemes</t>
  </si>
  <si>
    <t>LondonStudents</t>
  </si>
  <si>
    <t>london_arts</t>
  </si>
  <si>
    <t>goldsmiths</t>
  </si>
  <si>
    <t>gentlemenofreddit</t>
  </si>
  <si>
    <t>promoted</t>
  </si>
  <si>
    <t>commentimages</t>
  </si>
  <si>
    <t>jamt9000sandbox</t>
  </si>
  <si>
    <t>tarp</t>
  </si>
  <si>
    <t>eurojerk</t>
  </si>
  <si>
    <t>whyhellomichael</t>
  </si>
  <si>
    <t>Virginia</t>
  </si>
  <si>
    <t>lynchburg</t>
  </si>
  <si>
    <t>fakebookcovers</t>
  </si>
  <si>
    <t>Doyouknowwhoiam</t>
  </si>
  <si>
    <t>beckifalwell</t>
  </si>
  <si>
    <t>BigPal</t>
  </si>
  <si>
    <t>MensUnderwearAdvice</t>
  </si>
  <si>
    <t>BadRedditMovies</t>
  </si>
  <si>
    <t>bbqporksausage</t>
  </si>
  <si>
    <t>pics-moderator</t>
  </si>
  <si>
    <t>GuitarFreak027</t>
  </si>
  <si>
    <t>roosterteeth</t>
  </si>
  <si>
    <t>PoliticalVideo</t>
  </si>
  <si>
    <t>TRADE</t>
  </si>
  <si>
    <t>gfycats</t>
  </si>
  <si>
    <t>YesterdayOnCracked</t>
  </si>
  <si>
    <t>episodehub</t>
  </si>
  <si>
    <t>adviceanimal</t>
  </si>
  <si>
    <t>GriffonRamsey</t>
  </si>
  <si>
    <t>esu</t>
  </si>
  <si>
    <t>reporttheADMIN</t>
  </si>
  <si>
    <t>blackestmetal</t>
  </si>
  <si>
    <t>daninger4995</t>
  </si>
  <si>
    <t>ATBGE</t>
  </si>
  <si>
    <t>KamikazeByWords</t>
  </si>
  <si>
    <t>Influencersinthewild</t>
  </si>
  <si>
    <t>TinySubredditoftheDay</t>
  </si>
  <si>
    <t>LetterstoJNMIL</t>
  </si>
  <si>
    <t>JustNoDIL</t>
  </si>
  <si>
    <t>PleaseCallMe</t>
  </si>
  <si>
    <t>MakeFriendsInIndia</t>
  </si>
  <si>
    <t>JustNoFriend</t>
  </si>
  <si>
    <t>disgusting</t>
  </si>
  <si>
    <t>Isis</t>
  </si>
  <si>
    <t>KidSafeVideos</t>
  </si>
  <si>
    <t>M1Garand</t>
  </si>
  <si>
    <t>JustNoFamFiction</t>
  </si>
  <si>
    <t>JustNoNetwork</t>
  </si>
  <si>
    <t>madladsbywords</t>
  </si>
  <si>
    <t>InsaneSiblings</t>
  </si>
  <si>
    <t>u_I_Love_You-BOT</t>
  </si>
  <si>
    <t>ObscureFilms</t>
  </si>
  <si>
    <t>TheReposterminator</t>
  </si>
  <si>
    <t>Sleepyredditors</t>
  </si>
  <si>
    <t>i_love_youbot</t>
  </si>
  <si>
    <t>that_other_sub</t>
  </si>
  <si>
    <t>aaronchanloveanime</t>
  </si>
  <si>
    <t>BadPackaging</t>
  </si>
  <si>
    <t>DrunkAssholes</t>
  </si>
  <si>
    <t>CreepyFruit</t>
  </si>
  <si>
    <t>CoolaBoola</t>
  </si>
  <si>
    <t>DrunkAsshole</t>
  </si>
  <si>
    <t>DrunkenAsshole</t>
  </si>
  <si>
    <t>InsaneFlatEarthers</t>
  </si>
  <si>
    <t>ResourceNetwork</t>
  </si>
  <si>
    <t>a:t5_2909cm</t>
  </si>
  <si>
    <t>a:t5_2dqizp</t>
  </si>
  <si>
    <t>Kylel6</t>
  </si>
  <si>
    <t>Chesterfielduk</t>
  </si>
  <si>
    <t>CorvusCalvaria</t>
  </si>
  <si>
    <t>Cooking</t>
  </si>
  <si>
    <t>computerscience</t>
  </si>
  <si>
    <t>FurryPornSubreddit</t>
  </si>
  <si>
    <t>wolves</t>
  </si>
  <si>
    <t>uwu</t>
  </si>
  <si>
    <t>RealFurryHours</t>
  </si>
  <si>
    <t>thesearentmyglasses</t>
  </si>
  <si>
    <t>Corvid</t>
  </si>
  <si>
    <t>Jannies</t>
  </si>
  <si>
    <t>AnythingFoxes</t>
  </si>
  <si>
    <t>Avians</t>
  </si>
  <si>
    <t>Krystal</t>
  </si>
  <si>
    <t>fennecs</t>
  </si>
  <si>
    <t>nomps</t>
  </si>
  <si>
    <t>JannieIsASlur</t>
  </si>
  <si>
    <t>Raven_Bot</t>
  </si>
  <si>
    <t>BritishPeopleFacebook</t>
  </si>
  <si>
    <t>DerangedOctopus</t>
  </si>
  <si>
    <t>HuntShowdown</t>
  </si>
  <si>
    <t>OGWhiz</t>
  </si>
  <si>
    <t>masskillers</t>
  </si>
  <si>
    <t>Columbine</t>
  </si>
  <si>
    <t>parklandshooting</t>
  </si>
  <si>
    <t>Sandy_Hook_Massacre</t>
  </si>
  <si>
    <t>NovaScotiaShooting</t>
  </si>
  <si>
    <t>TrueCrimeMemorials</t>
  </si>
  <si>
    <t>TrueCrimeCanada</t>
  </si>
  <si>
    <t>whiztestsub</t>
  </si>
  <si>
    <t>GastricallyStretched</t>
  </si>
  <si>
    <t>chirper</t>
  </si>
  <si>
    <t>ElonCriticizesElon</t>
  </si>
  <si>
    <t>muskcriticizesmusk</t>
  </si>
  <si>
    <t>Scandinavians</t>
  </si>
  <si>
    <t>a:t5_39zy1</t>
  </si>
  <si>
    <t>Actualpics</t>
  </si>
  <si>
    <t>TrueAmurrican</t>
  </si>
  <si>
    <t>candycornhate</t>
  </si>
  <si>
    <t>mayaxs</t>
  </si>
  <si>
    <t>PupsandPops</t>
  </si>
  <si>
    <t>ArchangelleN8theGr8</t>
  </si>
  <si>
    <t>redditmeta</t>
  </si>
  <si>
    <t>VirginiaNews</t>
  </si>
  <si>
    <t>HappyChickenGifs</t>
  </si>
  <si>
    <t>WinchesterVA</t>
  </si>
  <si>
    <t>awwmy</t>
  </si>
  <si>
    <t>CalicoKitties</t>
  </si>
  <si>
    <t>IWishThat</t>
  </si>
  <si>
    <t>floweydidnothingwrong</t>
  </si>
  <si>
    <t>2Oniony4NotTheOnion</t>
  </si>
  <si>
    <t>ModeratorChat</t>
  </si>
  <si>
    <t>AATA</t>
  </si>
  <si>
    <t>LoveForOnions</t>
  </si>
  <si>
    <t>PartyYoda</t>
  </si>
  <si>
    <t>WeJustGotALetter</t>
  </si>
  <si>
    <t>AmericanFascism2022</t>
  </si>
  <si>
    <t>debateaskeptic</t>
  </si>
  <si>
    <t>snoodists</t>
  </si>
  <si>
    <t>chapochapochapo</t>
  </si>
  <si>
    <t>CultoftheToeshoes</t>
  </si>
  <si>
    <t>mspies</t>
  </si>
  <si>
    <t>n8memes</t>
  </si>
  <si>
    <t>N8theGr8_IRL</t>
  </si>
  <si>
    <t>TheNewWright</t>
  </si>
  <si>
    <t>TifuAfterDark</t>
  </si>
  <si>
    <t>WhiteFragileRedditor</t>
  </si>
  <si>
    <t>2020_president</t>
  </si>
  <si>
    <t>2027PoliceBrutality</t>
  </si>
  <si>
    <t>AdminsAreTERFs</t>
  </si>
  <si>
    <t>AmishPeopleTwitter</t>
  </si>
  <si>
    <t>askaskeptic</t>
  </si>
  <si>
    <t>CatsFightingVampires</t>
  </si>
  <si>
    <t>chudfree</t>
  </si>
  <si>
    <t>Democrat_Regret</t>
  </si>
  <si>
    <t>GoodMourningCats</t>
  </si>
  <si>
    <t>n8s</t>
  </si>
  <si>
    <t>SausagePass</t>
  </si>
  <si>
    <t>snoodism</t>
  </si>
  <si>
    <t>SubjectMatterExperts</t>
  </si>
  <si>
    <t>TabithaKing</t>
  </si>
  <si>
    <t>TheCultOfTrump</t>
  </si>
  <si>
    <t>BanMonke</t>
  </si>
  <si>
    <t>BenGarrisonAward</t>
  </si>
  <si>
    <t>BoomerRants</t>
  </si>
  <si>
    <t>ConservativeRants</t>
  </si>
  <si>
    <t>GrootsStandingUp</t>
  </si>
  <si>
    <t>HCAwatch</t>
  </si>
  <si>
    <t>illumin8i</t>
  </si>
  <si>
    <t>KartoonistKelly</t>
  </si>
  <si>
    <t>ModmailAndBecomeAMod</t>
  </si>
  <si>
    <t>NoahGetTheGravyBoat</t>
  </si>
  <si>
    <t>SausagePassDenied</t>
  </si>
  <si>
    <t>snoodist</t>
  </si>
  <si>
    <t>TurnipLovers</t>
  </si>
  <si>
    <t>weed_sales</t>
  </si>
  <si>
    <t>BlogSpammr</t>
  </si>
  <si>
    <t>me_irl</t>
  </si>
  <si>
    <t>BeAmazed</t>
  </si>
  <si>
    <t>climbing</t>
  </si>
  <si>
    <t>blessedimages</t>
  </si>
  <si>
    <t>Minecraftbuilds</t>
  </si>
  <si>
    <t>Funnymemes</t>
  </si>
  <si>
    <t>darksouls3</t>
  </si>
  <si>
    <t>seinfeld</t>
  </si>
  <si>
    <t>plants</t>
  </si>
  <si>
    <t>flyfishing</t>
  </si>
  <si>
    <t>longboarding</t>
  </si>
  <si>
    <t>discgolf</t>
  </si>
  <si>
    <t>punk</t>
  </si>
  <si>
    <t>Giraffesdontexist</t>
  </si>
  <si>
    <t>bettafish</t>
  </si>
  <si>
    <t>funhaus</t>
  </si>
  <si>
    <t>triathlon</t>
  </si>
  <si>
    <t>Columbus</t>
  </si>
  <si>
    <t>shiba</t>
  </si>
  <si>
    <t>husky</t>
  </si>
  <si>
    <t>onetruegod</t>
  </si>
  <si>
    <t>frogs</t>
  </si>
  <si>
    <t>Archery</t>
  </si>
  <si>
    <t>motorcycle</t>
  </si>
  <si>
    <t>bikepacking</t>
  </si>
  <si>
    <t>diabetes</t>
  </si>
  <si>
    <t>redpandas</t>
  </si>
  <si>
    <t>doommetal</t>
  </si>
  <si>
    <t>oklahoma</t>
  </si>
  <si>
    <t>bicycletouring</t>
  </si>
  <si>
    <t>simpsonsdidit</t>
  </si>
  <si>
    <t>mazda</t>
  </si>
  <si>
    <t>medievaldoctor</t>
  </si>
  <si>
    <t>AskMechanics</t>
  </si>
  <si>
    <t>Blessed_Images</t>
  </si>
  <si>
    <t>BassGuitar</t>
  </si>
  <si>
    <t>clevelandcavs</t>
  </si>
  <si>
    <t>That70sshow</t>
  </si>
  <si>
    <t>TeslaModelY</t>
  </si>
  <si>
    <t>JoJoMemes</t>
  </si>
  <si>
    <t>greatdanes</t>
  </si>
  <si>
    <t>snails</t>
  </si>
  <si>
    <t>SuperShibe</t>
  </si>
  <si>
    <t>YuYuHakusho</t>
  </si>
  <si>
    <t>Raccoons</t>
  </si>
  <si>
    <t>Takagi_san</t>
  </si>
  <si>
    <t>prey</t>
  </si>
  <si>
    <t>NewMexico</t>
  </si>
  <si>
    <t>sharktank</t>
  </si>
  <si>
    <t>hockeymemes</t>
  </si>
  <si>
    <t>snowboardingnoobs</t>
  </si>
  <si>
    <t>SuicideBoys</t>
  </si>
  <si>
    <t>moths</t>
  </si>
  <si>
    <t>fayetteville</t>
  </si>
  <si>
    <t>Psychedelic</t>
  </si>
  <si>
    <t>oneshot</t>
  </si>
  <si>
    <t>ModestMouse</t>
  </si>
  <si>
    <t>losangeleskings</t>
  </si>
  <si>
    <t>shacomains</t>
  </si>
  <si>
    <t>rdr2online</t>
  </si>
  <si>
    <t>ZeldaMemes</t>
  </si>
  <si>
    <t>kittykankles</t>
  </si>
  <si>
    <t>deadandcompany</t>
  </si>
  <si>
    <t>turtles</t>
  </si>
  <si>
    <t>piratesofthecaribbean</t>
  </si>
  <si>
    <t>KittyTailWrap</t>
  </si>
  <si>
    <t>Dallas_Cowboys</t>
  </si>
  <si>
    <t>thedoors</t>
  </si>
  <si>
    <t>babygoats</t>
  </si>
  <si>
    <t>ShibaInu</t>
  </si>
  <si>
    <t>Kiteboarding</t>
  </si>
  <si>
    <t>spartanrace</t>
  </si>
  <si>
    <t>Diablo3DemonHunters</t>
  </si>
  <si>
    <t>Simpsons</t>
  </si>
  <si>
    <t>peanuts</t>
  </si>
  <si>
    <t>Diablo3Wizards</t>
  </si>
  <si>
    <t>Supra</t>
  </si>
  <si>
    <t>FinalFantasyIX</t>
  </si>
  <si>
    <t>JeepMemes</t>
  </si>
  <si>
    <t>SciFiRealism</t>
  </si>
  <si>
    <t>leaf</t>
  </si>
  <si>
    <t>shreveport</t>
  </si>
  <si>
    <t>Diablo3Monks</t>
  </si>
  <si>
    <t>terencemckenna</t>
  </si>
  <si>
    <t>MustangsCrashing</t>
  </si>
  <si>
    <t>Diablo3Barbarians</t>
  </si>
  <si>
    <t>ToyotaSupra</t>
  </si>
  <si>
    <t>Maltese</t>
  </si>
  <si>
    <t>Diablo3witchdoctors</t>
  </si>
  <si>
    <t>DigimonReArise</t>
  </si>
  <si>
    <t>ChessPuzzles</t>
  </si>
  <si>
    <t>garfriends</t>
  </si>
  <si>
    <t>hikingwithdogs</t>
  </si>
  <si>
    <t>catswhospeaksoftly</t>
  </si>
  <si>
    <t>AstronomyMemes</t>
  </si>
  <si>
    <t>raccoongifs</t>
  </si>
  <si>
    <t>paulthomasanderson</t>
  </si>
  <si>
    <t>FuturamaSleepers</t>
  </si>
  <si>
    <t>bee</t>
  </si>
  <si>
    <t>Kindredmains</t>
  </si>
  <si>
    <t>Caudex</t>
  </si>
  <si>
    <t>XenobladeChroniclesX</t>
  </si>
  <si>
    <t>subarulegacy</t>
  </si>
  <si>
    <t>DigimonLinkz</t>
  </si>
  <si>
    <t>lacrossewi</t>
  </si>
  <si>
    <t>TronMTG</t>
  </si>
  <si>
    <t>canoewithaview</t>
  </si>
  <si>
    <t>papillon</t>
  </si>
  <si>
    <t>TempleOfAstolfo</t>
  </si>
  <si>
    <t>StarTrekGermany</t>
  </si>
  <si>
    <t>DigimonVitalBracelet</t>
  </si>
  <si>
    <t>OrcasBeingDicks</t>
  </si>
  <si>
    <t>CyclingMSP</t>
  </si>
  <si>
    <t>Sasquatch</t>
  </si>
  <si>
    <t>OctopusFuckery</t>
  </si>
  <si>
    <t>WindWaker</t>
  </si>
  <si>
    <t>linksawakeningremake</t>
  </si>
  <si>
    <t>Totalwarwarhammer</t>
  </si>
  <si>
    <t>OregonHiking</t>
  </si>
  <si>
    <t>SelenaQuintanilla</t>
  </si>
  <si>
    <t>americaneskimo</t>
  </si>
  <si>
    <t>Keeshond</t>
  </si>
  <si>
    <t>nissanleaf</t>
  </si>
  <si>
    <t>kungfury</t>
  </si>
  <si>
    <t>crabbing</t>
  </si>
  <si>
    <t>thething</t>
  </si>
  <si>
    <t>StreetFighterGirls</t>
  </si>
  <si>
    <t>Chopin</t>
  </si>
  <si>
    <t>ChristmasVillages</t>
  </si>
  <si>
    <t>BeagleBone</t>
  </si>
  <si>
    <t>gundamwing</t>
  </si>
  <si>
    <t>StarTrekViewingParty</t>
  </si>
  <si>
    <t>GodzillaDoingThings</t>
  </si>
  <si>
    <t>grimfandango</t>
  </si>
  <si>
    <t>malinois</t>
  </si>
  <si>
    <t>SnailsStandingUp</t>
  </si>
  <si>
    <t>UnexpectedDS9</t>
  </si>
  <si>
    <t>LhasaApso</t>
  </si>
  <si>
    <t>feynman</t>
  </si>
  <si>
    <t>Pepe_Memes</t>
  </si>
  <si>
    <t>StevieRayVaughan</t>
  </si>
  <si>
    <t>cyberpunkmods</t>
  </si>
  <si>
    <t>expanserpg</t>
  </si>
  <si>
    <t>mandojoha</t>
  </si>
  <si>
    <t>FridayNightFunkinMod</t>
  </si>
  <si>
    <t>SekiroShadowDieTwice</t>
  </si>
  <si>
    <t>Sandwich</t>
  </si>
  <si>
    <t>PlantsBeingMoms</t>
  </si>
  <si>
    <t>chonks</t>
  </si>
  <si>
    <t>PoorlyPlacedAds</t>
  </si>
  <si>
    <t>vizslas</t>
  </si>
  <si>
    <t>GearlaunchSpam</t>
  </si>
  <si>
    <t>FerrariF1</t>
  </si>
  <si>
    <t>PreconstructedMagic</t>
  </si>
  <si>
    <t>EnglishHeritage</t>
  </si>
  <si>
    <t>happycat</t>
  </si>
  <si>
    <t>AntiDropShipSpamBot</t>
  </si>
  <si>
    <t>BichonFriseDogs</t>
  </si>
  <si>
    <t>ThisFuckingDomain</t>
  </si>
  <si>
    <t>LongShadowPics</t>
  </si>
  <si>
    <t>interactive-workflow</t>
  </si>
  <si>
    <t>lessons_learnt</t>
  </si>
  <si>
    <t>mashgifs</t>
  </si>
  <si>
    <t>Iyamnotdead</t>
  </si>
  <si>
    <t>juitar</t>
  </si>
  <si>
    <t>easternshoremd</t>
  </si>
  <si>
    <t>brewinabag</t>
  </si>
  <si>
    <t>StupidTwitter</t>
  </si>
  <si>
    <t>EastonMD</t>
  </si>
  <si>
    <t>TalbotCounty</t>
  </si>
  <si>
    <t>Beerevents</t>
  </si>
  <si>
    <t>atlasfitness</t>
  </si>
  <si>
    <t>BeastSensor</t>
  </si>
  <si>
    <t>StJohnsOR</t>
  </si>
  <si>
    <t>dlnoiw</t>
  </si>
  <si>
    <t>memesohorny</t>
  </si>
  <si>
    <t>OnlyGoodThings</t>
  </si>
  <si>
    <t>DLNW</t>
  </si>
  <si>
    <t>stupidtwitch</t>
  </si>
  <si>
    <t>a:t5_3bhqk</t>
  </si>
  <si>
    <t>a:t5_3nsm9</t>
  </si>
  <si>
    <t>a:t5_kn10v</t>
  </si>
  <si>
    <t>a:t5_krtzd</t>
  </si>
  <si>
    <t>a:t5_mmine</t>
  </si>
  <si>
    <t>a:t5_wgypj</t>
  </si>
  <si>
    <t>dickfromaccounting</t>
  </si>
  <si>
    <t>oldpeoplefacebook</t>
  </si>
  <si>
    <t>SequelMemes</t>
  </si>
  <si>
    <t>RedditInReddit</t>
  </si>
  <si>
    <t>viral</t>
  </si>
  <si>
    <t>BestOfCitizen</t>
  </si>
  <si>
    <t>celebritieswithlemurs</t>
  </si>
  <si>
    <t>DaFunkJunkie</t>
  </si>
  <si>
    <t>MarchAgainstDeSantis</t>
  </si>
  <si>
    <t>PhlogistonAster</t>
  </si>
  <si>
    <t>Jesus</t>
  </si>
  <si>
    <t>TrumpCivilWar</t>
  </si>
  <si>
    <t>Thryloz</t>
  </si>
  <si>
    <t>IrrationalMadness</t>
  </si>
  <si>
    <t>suddenlysexoffender</t>
  </si>
  <si>
    <t>cleanjokes</t>
  </si>
  <si>
    <t>Crazyppl</t>
  </si>
  <si>
    <t>NoFuckingComment</t>
  </si>
  <si>
    <t>youngpeoplereddit</t>
  </si>
  <si>
    <t>caughtoncamera</t>
  </si>
  <si>
    <t>ididthejobboss</t>
  </si>
  <si>
    <t>TheMemersClub</t>
  </si>
  <si>
    <t>dad</t>
  </si>
  <si>
    <t>artmemes</t>
  </si>
  <si>
    <t>SlowMotion</t>
  </si>
  <si>
    <t>u_My_Memes_Will_Cure_U</t>
  </si>
  <si>
    <t>breakingnews</t>
  </si>
  <si>
    <t>PeopleAreAwesome</t>
  </si>
  <si>
    <t>NodOfApproval</t>
  </si>
  <si>
    <t>ANormalDayInIndia</t>
  </si>
  <si>
    <t>u_regian24</t>
  </si>
  <si>
    <t>u_Aztery</t>
  </si>
  <si>
    <t>u_NRGpop</t>
  </si>
  <si>
    <t>u_esoterix_luke</t>
  </si>
  <si>
    <t>u_DingDongPuddlez</t>
  </si>
  <si>
    <t>nextfuckinglevelhot</t>
  </si>
  <si>
    <t>thryloz</t>
  </si>
  <si>
    <t>FascinatingAsFuck</t>
  </si>
  <si>
    <t>StupidHumanTrick</t>
  </si>
  <si>
    <t>VESTINGboot</t>
  </si>
  <si>
    <t>Crepes</t>
  </si>
  <si>
    <t>queuenukebot</t>
  </si>
  <si>
    <t>TrickleDownModding</t>
  </si>
  <si>
    <t>LivestreamFail</t>
  </si>
  <si>
    <t>LSFmoderator</t>
  </si>
  <si>
    <t>electricalpcfire</t>
  </si>
  <si>
    <t>livestreamfailsbot</t>
  </si>
  <si>
    <t>ThrowMyRamAway</t>
  </si>
  <si>
    <t>politburo_take_potat</t>
  </si>
  <si>
    <t>summonerschool</t>
  </si>
  <si>
    <t>OverwatchUniversity</t>
  </si>
  <si>
    <t>thepolitburo</t>
  </si>
  <si>
    <t>yee_who_come_beware</t>
  </si>
  <si>
    <t>owutwo</t>
  </si>
  <si>
    <t>Duckerr</t>
  </si>
  <si>
    <t>Kaifurn</t>
  </si>
  <si>
    <t>FelipeDoesStats2</t>
  </si>
  <si>
    <t>Competitiveoverwatch</t>
  </si>
  <si>
    <t>mariokart</t>
  </si>
  <si>
    <t>TerryPotatoFace</t>
  </si>
  <si>
    <t>ExxL</t>
  </si>
  <si>
    <t>PhasmophobiaGame</t>
  </si>
  <si>
    <t>whatwouldhappen</t>
  </si>
  <si>
    <t>mildlyskewedmorals</t>
  </si>
  <si>
    <t>alphapoints</t>
  </si>
  <si>
    <t>a:t5_2wniy</t>
  </si>
  <si>
    <t>catshark16</t>
  </si>
  <si>
    <t>tonytigre</t>
  </si>
  <si>
    <t>SM-</t>
  </si>
  <si>
    <t>rookie222</t>
  </si>
  <si>
    <t>LSFBotUtilities</t>
  </si>
  <si>
    <t>loldeade</t>
  </si>
  <si>
    <t>signalfromantares</t>
  </si>
  <si>
    <t>Tarrot_Card</t>
  </si>
  <si>
    <t>KadekiDev</t>
  </si>
  <si>
    <t>dc23eLX</t>
  </si>
  <si>
    <t>LSFMirror</t>
  </si>
  <si>
    <t>nutricula9</t>
  </si>
  <si>
    <t>ThatGhst</t>
  </si>
  <si>
    <t>pkerguy</t>
  </si>
  <si>
    <t>Morocco</t>
  </si>
  <si>
    <t>Ceuta</t>
  </si>
  <si>
    <t>Melilla</t>
  </si>
  <si>
    <t>shotsrust</t>
  </si>
  <si>
    <t>derpnsauce</t>
  </si>
  <si>
    <t>__MUFC__</t>
  </si>
  <si>
    <t>ViolentMotion</t>
  </si>
  <si>
    <t>RandomReddit-01</t>
  </si>
  <si>
    <t>neoLSFBot</t>
  </si>
  <si>
    <t>pedro19</t>
  </si>
  <si>
    <t>PCBuilds</t>
  </si>
  <si>
    <t>PcMasterRaceBuilds</t>
  </si>
  <si>
    <t>gloriouspcmasterrace</t>
  </si>
  <si>
    <t>PCMR</t>
  </si>
  <si>
    <t>Online</t>
  </si>
  <si>
    <t>PCMRv2</t>
  </si>
  <si>
    <t>ultimatepcmasterrace</t>
  </si>
  <si>
    <t>pcmrdadjokes</t>
  </si>
  <si>
    <t>PCmasterraceMC</t>
  </si>
  <si>
    <t>pcmrgw</t>
  </si>
  <si>
    <t>PCMasterRepository</t>
  </si>
  <si>
    <t>PCMasterRaceMETA</t>
  </si>
  <si>
    <t>PCMasterRaceIdeas</t>
  </si>
  <si>
    <t>TruePCMR</t>
  </si>
  <si>
    <t>pchipsterrace</t>
  </si>
  <si>
    <t>PCMRRebooted</t>
  </si>
  <si>
    <t>a:t5_2yshf</t>
  </si>
  <si>
    <t>a:t5_2z572</t>
  </si>
  <si>
    <t>a:t5_37j05</t>
  </si>
  <si>
    <t>a:t5_3gqyd</t>
  </si>
  <si>
    <t>a:t5_31zsu</t>
  </si>
  <si>
    <t>eegras</t>
  </si>
  <si>
    <t>pcmrbots</t>
  </si>
  <si>
    <t>haileegras</t>
  </si>
  <si>
    <t>gattlestations</t>
  </si>
  <si>
    <t>dual780timasterrace</t>
  </si>
  <si>
    <t>pcmrbot</t>
  </si>
  <si>
    <t>thehandofgod</t>
  </si>
  <si>
    <t>evedraws</t>
  </si>
  <si>
    <t>fuckyeahcars</t>
  </si>
  <si>
    <t>a:t5_2z3q8</t>
  </si>
  <si>
    <t>zeug666</t>
  </si>
  <si>
    <t>stevezilla33</t>
  </si>
  <si>
    <t>insomniic</t>
  </si>
  <si>
    <t>scaryassshit</t>
  </si>
  <si>
    <t>PCMRBot</t>
  </si>
  <si>
    <t>a:t5_3gwt6</t>
  </si>
  <si>
    <t>The-Big-Noob</t>
  </si>
  <si>
    <t>Zeorymer300</t>
  </si>
  <si>
    <t>gigabytegaming</t>
  </si>
  <si>
    <t>E-Man1864</t>
  </si>
  <si>
    <t>BuckeyeBroadband</t>
  </si>
  <si>
    <t>PhantomsGhost</t>
  </si>
  <si>
    <t>TheAppleFreak</t>
  </si>
  <si>
    <t>KillYourConsole</t>
  </si>
  <si>
    <t>butthurtpeasants</t>
  </si>
  <si>
    <t>WhyPC</t>
  </si>
  <si>
    <t>codelyokoevolution</t>
  </si>
  <si>
    <t>tilpcmr</t>
  </si>
  <si>
    <t>AnotherCSSTestSub</t>
  </si>
  <si>
    <t>a:t5_2z57a</t>
  </si>
  <si>
    <t>a:t5_3mi1p</t>
  </si>
  <si>
    <t>girafa</t>
  </si>
  <si>
    <t>Movies_SecondChance</t>
  </si>
  <si>
    <t>moviediscussions</t>
  </si>
  <si>
    <t>MoviesFiltered</t>
  </si>
  <si>
    <t>MovieModsRecommend</t>
  </si>
  <si>
    <t>MoviesModMail</t>
  </si>
  <si>
    <t>mi-16evil</t>
  </si>
  <si>
    <t>flicks</t>
  </si>
  <si>
    <t>blankies</t>
  </si>
  <si>
    <t>discussionarchive</t>
  </si>
  <si>
    <t>WeHateMovies</t>
  </si>
  <si>
    <t>PaulDano</t>
  </si>
  <si>
    <t>moviesboxoffice</t>
  </si>
  <si>
    <t>MoviesArchives</t>
  </si>
  <si>
    <t>milesteller</t>
  </si>
  <si>
    <t>dadmovies</t>
  </si>
  <si>
    <t>BMCJIH</t>
  </si>
  <si>
    <t>MoviesTOTM</t>
  </si>
  <si>
    <t>disneyofficialdiscuss</t>
  </si>
  <si>
    <t>a:t5_3dnqi</t>
  </si>
  <si>
    <t>LiteraryBoner</t>
  </si>
  <si>
    <t>moviescirclejerk</t>
  </si>
  <si>
    <t>ReviewsByBoner</t>
  </si>
  <si>
    <t>ConAir</t>
  </si>
  <si>
    <t>CorkyRomano</t>
  </si>
  <si>
    <t>BonerTheater</t>
  </si>
  <si>
    <t>midgetwrestling</t>
  </si>
  <si>
    <t>McjModMail</t>
  </si>
  <si>
    <t>EncinoMan</t>
  </si>
  <si>
    <t>OutCold</t>
  </si>
  <si>
    <t>MoviesAMA</t>
  </si>
  <si>
    <t>UndercoverBrother</t>
  </si>
  <si>
    <t>SavingSilverman</t>
  </si>
  <si>
    <t>AlexanderFasching</t>
  </si>
  <si>
    <t>a:t5_3brc1</t>
  </si>
  <si>
    <t>GetFreeCash</t>
  </si>
  <si>
    <t>JamesBond</t>
  </si>
  <si>
    <t>LoveIslandUSA</t>
  </si>
  <si>
    <t>isawthatyearsago</t>
  </si>
  <si>
    <t>IDontLikeRMovies</t>
  </si>
  <si>
    <t>IHateRMovies</t>
  </si>
  <si>
    <t>allwinter</t>
  </si>
  <si>
    <t>mads_irl</t>
  </si>
  <si>
    <t>llamas_theory</t>
  </si>
  <si>
    <t>Hull</t>
  </si>
  <si>
    <t>beautyandthebeast</t>
  </si>
  <si>
    <t>GastondidNothingWrong</t>
  </si>
  <si>
    <t>UniversityOfHull</t>
  </si>
  <si>
    <t>WildTalents</t>
  </si>
  <si>
    <t>LoZtv</t>
  </si>
  <si>
    <t>MoviesArt</t>
  </si>
  <si>
    <t>kitsandkats</t>
  </si>
  <si>
    <t>FreeAsInFreedom</t>
  </si>
  <si>
    <t>CornishLanguage</t>
  </si>
  <si>
    <t>INTHEMIDSTOFLIONS</t>
  </si>
  <si>
    <t>Minifig81</t>
  </si>
  <si>
    <t>mashups</t>
  </si>
  <si>
    <t>Alyssa_Arce</t>
  </si>
  <si>
    <t>ClaireSinclair</t>
  </si>
  <si>
    <t>SouthBend</t>
  </si>
  <si>
    <t>SecretsOfGrindea</t>
  </si>
  <si>
    <t>AnimalHookers</t>
  </si>
  <si>
    <t>ColorWithReddit</t>
  </si>
  <si>
    <t>SudoSudonym</t>
  </si>
  <si>
    <t>Fireplaces</t>
  </si>
  <si>
    <t>fireplace</t>
  </si>
  <si>
    <t>a:t5_3hck9</t>
  </si>
  <si>
    <t>Hary1495</t>
  </si>
  <si>
    <t>reddeadredemption</t>
  </si>
  <si>
    <t>blender</t>
  </si>
  <si>
    <t>witcher</t>
  </si>
  <si>
    <t>ManchesterUnited</t>
  </si>
  <si>
    <t>lifeisstrange</t>
  </si>
  <si>
    <t>astrophysics</t>
  </si>
  <si>
    <t>VisageGame</t>
  </si>
  <si>
    <t>tellmewhy</t>
  </si>
  <si>
    <t>GerdaAFlameInWinter</t>
  </si>
  <si>
    <t>cyberpunklore</t>
  </si>
  <si>
    <t>VisageOfficial</t>
  </si>
  <si>
    <t>Hope_Burns_Bright</t>
  </si>
  <si>
    <t>bestpirates</t>
  </si>
  <si>
    <t>The_h0bb1t</t>
  </si>
  <si>
    <t>MoviesMod</t>
  </si>
  <si>
    <t>Dottsterisk</t>
  </si>
  <si>
    <t>turkeygobblegobblr</t>
  </si>
  <si>
    <t>SirRobotDeNiro</t>
  </si>
  <si>
    <t>trick-or-creep</t>
  </si>
  <si>
    <t>olivesoneverything</t>
  </si>
  <si>
    <t>Averagely_great2</t>
  </si>
  <si>
    <t>AirbossYT</t>
  </si>
  <si>
    <t>rollercoasterjerk</t>
  </si>
  <si>
    <t>ThemeParkitect</t>
  </si>
  <si>
    <t>cedarpoint</t>
  </si>
  <si>
    <t>GuessTheCoaster</t>
  </si>
  <si>
    <t>RMCMeanStreak</t>
  </si>
  <si>
    <t>themeparkstudio</t>
  </si>
  <si>
    <t>ollercoasters</t>
  </si>
  <si>
    <t>1080pfullhd-60fps</t>
  </si>
  <si>
    <t>CuriosityBoie</t>
  </si>
  <si>
    <t>sad</t>
  </si>
  <si>
    <t>NetflixSpaceForce</t>
  </si>
  <si>
    <t>ShitTheySell</t>
  </si>
  <si>
    <t>a:t5_2hsnhd</t>
  </si>
  <si>
    <t>attempt-checker-bot</t>
  </si>
  <si>
    <t>NiesomVysoky</t>
  </si>
  <si>
    <t>OscarStinson</t>
  </si>
  <si>
    <t>Therewasastagedattemp</t>
  </si>
  <si>
    <t>testakofungnujemod</t>
  </si>
  <si>
    <t>shampoo_and_dick</t>
  </si>
  <si>
    <t>puns</t>
  </si>
  <si>
    <t>carpetcleaningporn</t>
  </si>
  <si>
    <t>Thatsnotpossible</t>
  </si>
  <si>
    <t>PakaluPapito</t>
  </si>
  <si>
    <t>MemeThatNews</t>
  </si>
  <si>
    <t>punpolice</t>
  </si>
  <si>
    <t>21stCenturyQuotes</t>
  </si>
  <si>
    <t>CatsAfterTakingABath</t>
  </si>
  <si>
    <t>amitheonlyone</t>
  </si>
  <si>
    <t>November</t>
  </si>
  <si>
    <t>doraclarations</t>
  </si>
  <si>
    <t>Reports-Bot-TWAA</t>
  </si>
  <si>
    <t>voicedm</t>
  </si>
  <si>
    <t>ios15</t>
  </si>
  <si>
    <t>marvelstudioswhatif</t>
  </si>
  <si>
    <t>AgainstTechSupport</t>
  </si>
  <si>
    <t>DucksArentReal</t>
  </si>
  <si>
    <t>SuzyQ</t>
  </si>
  <si>
    <t>unbanrbigchungus</t>
  </si>
  <si>
    <t>holupanarchy</t>
  </si>
  <si>
    <t>UnbanCommunityService</t>
  </si>
  <si>
    <t>pdpscsstest</t>
  </si>
  <si>
    <t>PlenitudeOpulence</t>
  </si>
  <si>
    <t>Thatsactuallyverycool</t>
  </si>
  <si>
    <t>AskMiddleEast</t>
  </si>
  <si>
    <t>HRSPRS</t>
  </si>
  <si>
    <t>Plenitude</t>
  </si>
  <si>
    <t>Muckrackers</t>
  </si>
  <si>
    <t>NewsPics</t>
  </si>
  <si>
    <t>Louderwithchowder</t>
  </si>
  <si>
    <t>Rarely</t>
  </si>
  <si>
    <t>F4T4-M0RG4N4</t>
  </si>
  <si>
    <t>SCYTHE</t>
  </si>
  <si>
    <t>s_y_s_t_e_m_i_c_</t>
  </si>
  <si>
    <t>Palestine</t>
  </si>
  <si>
    <t>memesofthedank</t>
  </si>
  <si>
    <t>JewsOfConscience</t>
  </si>
  <si>
    <t>AntiPalestineBigotry</t>
  </si>
  <si>
    <t>NewsAndPolitics</t>
  </si>
  <si>
    <t>Palestine_Israel</t>
  </si>
  <si>
    <t>Kumquat_conniption</t>
  </si>
  <si>
    <t>ENLIGHTENEDCENTRISM</t>
  </si>
  <si>
    <t>tankiejerk</t>
  </si>
  <si>
    <t>libertarianunity</t>
  </si>
  <si>
    <t>DeSantisThreatensUSA</t>
  </si>
  <si>
    <t>removetankies</t>
  </si>
  <si>
    <t>Antifa4Everyone</t>
  </si>
  <si>
    <t>NotActuallyInclusive</t>
  </si>
  <si>
    <t>Karmanacht</t>
  </si>
  <si>
    <t>blackhumor</t>
  </si>
  <si>
    <t>ArmadilloDays</t>
  </si>
  <si>
    <t>IKEApets</t>
  </si>
  <si>
    <t>eugbst</t>
  </si>
  <si>
    <t>LikeAFrenchGirlPoses</t>
  </si>
  <si>
    <t>VirginFantasies</t>
  </si>
  <si>
    <t>Procrastibaking</t>
  </si>
  <si>
    <t>roastiesack</t>
  </si>
  <si>
    <t>RulesWeNeed</t>
  </si>
  <si>
    <t>VoterRollCall</t>
  </si>
  <si>
    <t>Vote2022RollCall</t>
  </si>
  <si>
    <t>translove228</t>
  </si>
  <si>
    <t>CasanovaJones82</t>
  </si>
  <si>
    <t>Yellowjackets</t>
  </si>
  <si>
    <t>BlairWitchSimpson</t>
  </si>
  <si>
    <t>ohhyouknow</t>
  </si>
  <si>
    <t>MorbidReality</t>
  </si>
  <si>
    <t>moonstones</t>
  </si>
  <si>
    <t>Naturaldreads</t>
  </si>
  <si>
    <t>maskfashion</t>
  </si>
  <si>
    <t>ContextDefense</t>
  </si>
  <si>
    <t>hoosakiwi</t>
  </si>
  <si>
    <t>leagueoflegends</t>
  </si>
  <si>
    <t>leaguepredictions</t>
  </si>
  <si>
    <t>playvalorant</t>
  </si>
  <si>
    <t>CivilServantBotTest_A</t>
  </si>
  <si>
    <t>lolafd</t>
  </si>
  <si>
    <t>lolesmgr</t>
  </si>
  <si>
    <t>sarahbotts</t>
  </si>
  <si>
    <t>Gaming4Gamers</t>
  </si>
  <si>
    <t>sugarfreemua</t>
  </si>
  <si>
    <t>GGLoL</t>
  </si>
  <si>
    <t>CosmeticChemistry</t>
  </si>
  <si>
    <t>GGHotS</t>
  </si>
  <si>
    <t>DocTalk</t>
  </si>
  <si>
    <t>Sarahbotts</t>
  </si>
  <si>
    <t>ShitAutoModReports</t>
  </si>
  <si>
    <t>Safros</t>
  </si>
  <si>
    <t>AntiFritzlyWatch</t>
  </si>
  <si>
    <t>a:t5_3a1pq</t>
  </si>
  <si>
    <t>LargeSnorlax</t>
  </si>
  <si>
    <t>CryptoCurrencyMeta</t>
  </si>
  <si>
    <t>CryptoCurrencyMoons</t>
  </si>
  <si>
    <t>BirdOfTheDay</t>
  </si>
  <si>
    <t>a:t5_39oy2</t>
  </si>
  <si>
    <t>ReganDryke</t>
  </si>
  <si>
    <t>League_Of_Legends_</t>
  </si>
  <si>
    <t>leagueofbread</t>
  </si>
  <si>
    <t>p00rleno</t>
  </si>
  <si>
    <t>LeagueOfGiving</t>
  </si>
  <si>
    <t>sasuntoisgreat</t>
  </si>
  <si>
    <t>Cahootie</t>
  </si>
  <si>
    <t>Handball</t>
  </si>
  <si>
    <t>dancedubbing</t>
  </si>
  <si>
    <t>handtomouth</t>
  </si>
  <si>
    <t>CahootiePublic</t>
  </si>
  <si>
    <t>Vayatir</t>
  </si>
  <si>
    <t>IreliaMains</t>
  </si>
  <si>
    <t>riotgames</t>
  </si>
  <si>
    <t>toplane</t>
  </si>
  <si>
    <t>untamedlazyeye</t>
  </si>
  <si>
    <t>ArcaneAnimatedSeries</t>
  </si>
  <si>
    <t>LeagueDiscordBans</t>
  </si>
  <si>
    <t>Riotforge</t>
  </si>
  <si>
    <t>Convrgence</t>
  </si>
  <si>
    <t>leagueofdiscordmeta</t>
  </si>
  <si>
    <t>leaguemodsgw</t>
  </si>
  <si>
    <t>Nilah</t>
  </si>
  <si>
    <t>RuinedKingGame</t>
  </si>
  <si>
    <t>lolultimatesupremacy</t>
  </si>
  <si>
    <t>a:t5_2f5a84</t>
  </si>
  <si>
    <t>a:t5_2gs1g1</t>
  </si>
  <si>
    <t>RawStanky</t>
  </si>
  <si>
    <t>VALORANT</t>
  </si>
  <si>
    <t>Draven</t>
  </si>
  <si>
    <t>KaynMains</t>
  </si>
  <si>
    <t>Talonmains</t>
  </si>
  <si>
    <t>Shen</t>
  </si>
  <si>
    <t>Splintercell</t>
  </si>
  <si>
    <t>SeraphineMains</t>
  </si>
  <si>
    <t>LilliaMains</t>
  </si>
  <si>
    <t>ViegoMains</t>
  </si>
  <si>
    <t>GundamEvolution</t>
  </si>
  <si>
    <t>SamiraMains</t>
  </si>
  <si>
    <t>GwenMains</t>
  </si>
  <si>
    <t>ivernmains</t>
  </si>
  <si>
    <t>Tahmkenchmains</t>
  </si>
  <si>
    <t>VeigarMains</t>
  </si>
  <si>
    <t>YIMO</t>
  </si>
  <si>
    <t>karmamains</t>
  </si>
  <si>
    <t>MalzaharMains</t>
  </si>
  <si>
    <t>ChoGathMains</t>
  </si>
  <si>
    <t>Tachanka</t>
  </si>
  <si>
    <t>XinZhaoMains</t>
  </si>
  <si>
    <t>AkshanMains</t>
  </si>
  <si>
    <t>ZileanMains</t>
  </si>
  <si>
    <t>JettMains</t>
  </si>
  <si>
    <t>HeimerdingerMains</t>
  </si>
  <si>
    <t>BraumMains</t>
  </si>
  <si>
    <t>GragasMains</t>
  </si>
  <si>
    <t>Kennenmains</t>
  </si>
  <si>
    <t>RenataMains</t>
  </si>
  <si>
    <t>ZiggsMains</t>
  </si>
  <si>
    <t>Yonemain</t>
  </si>
  <si>
    <t>malphitemains</t>
  </si>
  <si>
    <t>JarvanIVmains</t>
  </si>
  <si>
    <t>KSanteMains</t>
  </si>
  <si>
    <t>ChampionMains</t>
  </si>
  <si>
    <t>Isoldemains</t>
  </si>
  <si>
    <t>raidww2</t>
  </si>
  <si>
    <t>Alistar</t>
  </si>
  <si>
    <t>HenloJasmine</t>
  </si>
  <si>
    <t>vediusmains</t>
  </si>
  <si>
    <t>Rowden</t>
  </si>
  <si>
    <t>lolitems</t>
  </si>
  <si>
    <t>newstest2</t>
  </si>
  <si>
    <t>SazabiMains</t>
  </si>
  <si>
    <t>TurnAMains</t>
  </si>
  <si>
    <t>vampiremains</t>
  </si>
  <si>
    <t>AppleJuiceMains</t>
  </si>
  <si>
    <t>lolredditdiscord</t>
  </si>
  <si>
    <t>RawStanky3</t>
  </si>
  <si>
    <t>a:t5_3etdh</t>
  </si>
  <si>
    <t>a:t5_3fkl9</t>
  </si>
  <si>
    <t>PankoKing</t>
  </si>
  <si>
    <t>ValorantPBE</t>
  </si>
  <si>
    <t>ValorantTechSupport</t>
  </si>
  <si>
    <t>RiotFreeLoL</t>
  </si>
  <si>
    <t>LoLMobile</t>
  </si>
  <si>
    <t>ohvalox</t>
  </si>
  <si>
    <t>ich_iel</t>
  </si>
  <si>
    <t>UniSG</t>
  </si>
  <si>
    <t>molenzwiebel</t>
  </si>
  <si>
    <t>TeamfightTactics</t>
  </si>
  <si>
    <t>LeaguePBE</t>
  </si>
  <si>
    <t>molen_test</t>
  </si>
  <si>
    <t>molen_test2</t>
  </si>
  <si>
    <t>topCyder</t>
  </si>
  <si>
    <t>pykemains</t>
  </si>
  <si>
    <t>PBE</t>
  </si>
  <si>
    <t>league</t>
  </si>
  <si>
    <t>moeblob</t>
  </si>
  <si>
    <t>sar</t>
  </si>
  <si>
    <t>LoLFurries</t>
  </si>
  <si>
    <t>u_PykesList</t>
  </si>
  <si>
    <t>esportsreddit</t>
  </si>
  <si>
    <t>a:t5_3ge8k</t>
  </si>
  <si>
    <t>a:t5_louti</t>
  </si>
  <si>
    <t>a:t5_ufd5c</t>
  </si>
  <si>
    <t>RocketGrabber</t>
  </si>
  <si>
    <t>botCyder</t>
  </si>
  <si>
    <t>Molediver</t>
  </si>
  <si>
    <t>PuppiesbyPound</t>
  </si>
  <si>
    <t>SNSDave</t>
  </si>
  <si>
    <t>ahritina</t>
  </si>
  <si>
    <t>PokemonCreate</t>
  </si>
  <si>
    <t>Ronizu</t>
  </si>
  <si>
    <t>Makiavelzx</t>
  </si>
  <si>
    <t>TomShoe02</t>
  </si>
  <si>
    <t>schoolstories</t>
  </si>
  <si>
    <t>lolesportsmanager</t>
  </si>
  <si>
    <t>lul</t>
  </si>
  <si>
    <t>a:t5_2r562</t>
  </si>
  <si>
    <t>a:t5_2v8px</t>
  </si>
  <si>
    <t>Alkser</t>
  </si>
  <si>
    <t>StarGaurdianBard</t>
  </si>
  <si>
    <t>catapult_memes</t>
  </si>
  <si>
    <t>CircLoLjerk</t>
  </si>
  <si>
    <t>RedditorsOnCocaine</t>
  </si>
  <si>
    <t>Kaeligos</t>
  </si>
  <si>
    <t>diablo4</t>
  </si>
  <si>
    <t>WC3</t>
  </si>
  <si>
    <t>theislandsofnyne</t>
  </si>
  <si>
    <t>IslandsOfNyne</t>
  </si>
  <si>
    <t>Diablo4Clans</t>
  </si>
  <si>
    <t>Demonly</t>
  </si>
  <si>
    <t>Dyddio</t>
  </si>
  <si>
    <t>UnderLock</t>
  </si>
  <si>
    <t>WC5</t>
  </si>
  <si>
    <t>a:t5_t7cbg</t>
  </si>
  <si>
    <t>clueso87</t>
  </si>
  <si>
    <t>Ayahuasca</t>
  </si>
  <si>
    <t>Crysis</t>
  </si>
  <si>
    <t>AyaRetreats</t>
  </si>
  <si>
    <t>GamesLikeDiablo</t>
  </si>
  <si>
    <t>ayahuascaretreats</t>
  </si>
  <si>
    <t>rhykker</t>
  </si>
  <si>
    <t>AyahuascaArt</t>
  </si>
  <si>
    <t>Selaco</t>
  </si>
  <si>
    <t>CrysisWars</t>
  </si>
  <si>
    <t>Ayahuasca_Deutschland</t>
  </si>
  <si>
    <t>Ayahuasca_DE</t>
  </si>
  <si>
    <t>Ayahuasca_Art</t>
  </si>
  <si>
    <t>a:t5_2u0el</t>
  </si>
  <si>
    <t>fang-island</t>
  </si>
  <si>
    <t>FranklinCovey</t>
  </si>
  <si>
    <t>drecz</t>
  </si>
  <si>
    <t>100thieves</t>
  </si>
  <si>
    <t>CompetitiveHalo</t>
  </si>
  <si>
    <t>PlayTheBazaar</t>
  </si>
  <si>
    <t>Avex</t>
  </si>
  <si>
    <t>doug3465</t>
  </si>
  <si>
    <t>compsci</t>
  </si>
  <si>
    <t>philadelphia</t>
  </si>
  <si>
    <t>ouraring</t>
  </si>
  <si>
    <t>UPenn</t>
  </si>
  <si>
    <t>dawes</t>
  </si>
  <si>
    <t>OnlyYoutubeLinks</t>
  </si>
  <si>
    <t>NortheastUS</t>
  </si>
  <si>
    <t>dougstestsub</t>
  </si>
  <si>
    <t>a:t5_2rao5</t>
  </si>
  <si>
    <t>a:t5_g11x0</t>
  </si>
  <si>
    <t>a:t5_oosqk</t>
  </si>
  <si>
    <t>relic2279</t>
  </si>
  <si>
    <t>DepthHub</t>
  </si>
  <si>
    <t>Browns</t>
  </si>
  <si>
    <t>xmen</t>
  </si>
  <si>
    <t>GuessTheMovie</t>
  </si>
  <si>
    <t>howardstern</t>
  </si>
  <si>
    <t>asian</t>
  </si>
  <si>
    <t>JDorama</t>
  </si>
  <si>
    <t>WahoosTipi</t>
  </si>
  <si>
    <t>Mahjong</t>
  </si>
  <si>
    <t>LakeErieBros</t>
  </si>
  <si>
    <t>LetsPlantTrees</t>
  </si>
  <si>
    <t>Perfume</t>
  </si>
  <si>
    <t>clevelandbrowns</t>
  </si>
  <si>
    <t>Nogizaka46</t>
  </si>
  <si>
    <t>BrownsMemes</t>
  </si>
  <si>
    <t>AsianHorrorMovies</t>
  </si>
  <si>
    <t>worldnews2</t>
  </si>
  <si>
    <t>Idols</t>
  </si>
  <si>
    <t>Sakurazaka46</t>
  </si>
  <si>
    <t>outbackjesus</t>
  </si>
  <si>
    <t>Sakamichi</t>
  </si>
  <si>
    <t>firespinning</t>
  </si>
  <si>
    <t>ClevelandTickets</t>
  </si>
  <si>
    <t>INDIANS</t>
  </si>
  <si>
    <t>WorldsFinest</t>
  </si>
  <si>
    <t>QuickRecipes</t>
  </si>
  <si>
    <t>BrownsTicketExchange</t>
  </si>
  <si>
    <t>spacerebooted</t>
  </si>
  <si>
    <t>NowTrending</t>
  </si>
  <si>
    <t>DawgPound</t>
  </si>
  <si>
    <t>BrownsFantasyFootball</t>
  </si>
  <si>
    <t>japanophile</t>
  </si>
  <si>
    <t>RelicSucks</t>
  </si>
  <si>
    <t>a:t5_2qt0r</t>
  </si>
  <si>
    <t>a:t5_2wobj</t>
  </si>
  <si>
    <t>a:t5_2rhi2</t>
  </si>
  <si>
    <t>a:t5_2uulr</t>
  </si>
  <si>
    <t>a:t5_3831z</t>
  </si>
  <si>
    <t>Azberg</t>
  </si>
  <si>
    <t>WebGames</t>
  </si>
  <si>
    <t>GibiASMR</t>
  </si>
  <si>
    <t>onepercentproblems</t>
  </si>
  <si>
    <t>MandaloreGaming</t>
  </si>
  <si>
    <t>AltShiftX</t>
  </si>
  <si>
    <t>stephenhawking</t>
  </si>
  <si>
    <t>GoodnightMoon</t>
  </si>
  <si>
    <t>Navigation</t>
  </si>
  <si>
    <t>Woops</t>
  </si>
  <si>
    <t>KansasBand</t>
  </si>
  <si>
    <t>Bananabrea</t>
  </si>
  <si>
    <t>stockholmsuniversitet</t>
  </si>
  <si>
    <t>LarryWheels</t>
  </si>
  <si>
    <t>YeahRussia</t>
  </si>
  <si>
    <t>FreshBlushASMR</t>
  </si>
  <si>
    <t>NerdOfTheRings</t>
  </si>
  <si>
    <t>EddieHall</t>
  </si>
  <si>
    <t>Netgear_</t>
  </si>
  <si>
    <t>TokyoOlympics</t>
  </si>
  <si>
    <t>Mumin</t>
  </si>
  <si>
    <t>QuantumASMR</t>
  </si>
  <si>
    <t>MoongloveASMR</t>
  </si>
  <si>
    <t>holdmycreatine</t>
  </si>
  <si>
    <t>Vigors</t>
  </si>
  <si>
    <t>SagaBand</t>
  </si>
  <si>
    <t>asnr</t>
  </si>
  <si>
    <t>DelicateASMR</t>
  </si>
  <si>
    <t>NatashasAdventures</t>
  </si>
  <si>
    <t>Brian_Shaw</t>
  </si>
  <si>
    <t>JohnMeadows</t>
  </si>
  <si>
    <t>TokyoOhlympics</t>
  </si>
  <si>
    <t>a:t5_3l32g</t>
  </si>
  <si>
    <t>MagnumBand</t>
  </si>
  <si>
    <t>SecretTestSite2</t>
  </si>
  <si>
    <t>SpaghettiCode</t>
  </si>
  <si>
    <t>a:t5_3exo4</t>
  </si>
  <si>
    <t>a:t5_3i0rd</t>
  </si>
  <si>
    <t>a:t5_3i75r</t>
  </si>
  <si>
    <t>OBLIVIATER</t>
  </si>
  <si>
    <t>doge</t>
  </si>
  <si>
    <t>NewBern</t>
  </si>
  <si>
    <t>goguardian</t>
  </si>
  <si>
    <t>bebo</t>
  </si>
  <si>
    <t>DailyEsportsTV</t>
  </si>
  <si>
    <t>DailyeSports</t>
  </si>
  <si>
    <t>Nighthawk20000</t>
  </si>
  <si>
    <t>jesuspunk</t>
  </si>
  <si>
    <t>cringepics</t>
  </si>
  <si>
    <t>LiverpoolFC</t>
  </si>
  <si>
    <t>crocsmasterrace</t>
  </si>
  <si>
    <t>overcastaz</t>
  </si>
  <si>
    <t>KloppoCoins</t>
  </si>
  <si>
    <t>xlnqeniuz</t>
  </si>
  <si>
    <t>moderatorabuse</t>
  </si>
  <si>
    <t>SnooNotes</t>
  </si>
  <si>
    <t>SnobbyShores</t>
  </si>
  <si>
    <t>Meepster23</t>
  </si>
  <si>
    <t>Meep</t>
  </si>
  <si>
    <t>dafuk</t>
  </si>
  <si>
    <t>The_Blackout</t>
  </si>
  <si>
    <t>SnoonotesTest</t>
  </si>
  <si>
    <t>RedditSharpDev</t>
  </si>
  <si>
    <t>NotTheBestTest</t>
  </si>
  <si>
    <t>a:t5_2wrpr</t>
  </si>
  <si>
    <t>TheMentalist10</t>
  </si>
  <si>
    <t>Notflix</t>
  </si>
  <si>
    <t>ReinstateArticle8</t>
  </si>
  <si>
    <t>Sondheim</t>
  </si>
  <si>
    <t>openrightsgroup</t>
  </si>
  <si>
    <t>CivilBedding</t>
  </si>
  <si>
    <t>BritishActors</t>
  </si>
  <si>
    <t>APromptADay</t>
  </si>
  <si>
    <t>MentalistTest</t>
  </si>
  <si>
    <t>Meltingteeth</t>
  </si>
  <si>
    <t>HazbinHotel</t>
  </si>
  <si>
    <t>MylifeSuxNow</t>
  </si>
  <si>
    <t>fgcu</t>
  </si>
  <si>
    <t>Fungal</t>
  </si>
  <si>
    <t>CanIEatIt</t>
  </si>
  <si>
    <t>ClubNora</t>
  </si>
  <si>
    <t>HotSinglesInYourArea</t>
  </si>
  <si>
    <t>RussianOrRedneck</t>
  </si>
  <si>
    <t>WarForCybertron</t>
  </si>
  <si>
    <t>MatthiasWandel</t>
  </si>
  <si>
    <t>Syadmin</t>
  </si>
  <si>
    <t>IdiotsDoingThings</t>
  </si>
  <si>
    <t>Aramark</t>
  </si>
  <si>
    <t>freaksgonewild</t>
  </si>
  <si>
    <t>Snapped</t>
  </si>
  <si>
    <t>wholesomesequelmemes</t>
  </si>
  <si>
    <t>ProtectAndServer</t>
  </si>
  <si>
    <t>whatsunderthisthing</t>
  </si>
  <si>
    <t>Pearson</t>
  </si>
  <si>
    <t>lionkingfanfiction</t>
  </si>
  <si>
    <t>SqueakquelMemes</t>
  </si>
  <si>
    <t>SharkFighting</t>
  </si>
  <si>
    <t>Woodworkin</t>
  </si>
  <si>
    <t>RainWave</t>
  </si>
  <si>
    <t>FuckYoko</t>
  </si>
  <si>
    <t>Ragamuffin</t>
  </si>
  <si>
    <t>ThreadHolocaust</t>
  </si>
  <si>
    <t>TomHaverfordIdeas</t>
  </si>
  <si>
    <t>animalsbeingbruhs</t>
  </si>
  <si>
    <t>FictionalFrontPage</t>
  </si>
  <si>
    <t>Hazbinnsfw</t>
  </si>
  <si>
    <t>sall</t>
  </si>
  <si>
    <t>Teenageorbraindamaged</t>
  </si>
  <si>
    <t>gif_request</t>
  </si>
  <si>
    <t>InvisibleRPG</t>
  </si>
  <si>
    <t>MascotMeltdowns</t>
  </si>
  <si>
    <t>NotTheOnision</t>
  </si>
  <si>
    <t>RuinMyDay</t>
  </si>
  <si>
    <t>EatCheapandbehealthy</t>
  </si>
  <si>
    <t>Im14AndRetarded</t>
  </si>
  <si>
    <t>showersoliloquies</t>
  </si>
  <si>
    <t>justrolledintotheship</t>
  </si>
  <si>
    <t>KoreanProblems</t>
  </si>
  <si>
    <t>Mlldlyinteresting</t>
  </si>
  <si>
    <t>TalesofPhantasia</t>
  </si>
  <si>
    <t>15YearsofReddit</t>
  </si>
  <si>
    <t>centrifugeporn</t>
  </si>
  <si>
    <t>FuckDaenerys</t>
  </si>
  <si>
    <t>Im14AndYouGotRekt</t>
  </si>
  <si>
    <t>ModsRiseUp</t>
  </si>
  <si>
    <t>RagingNeckbeards</t>
  </si>
  <si>
    <t>subredditChecker</t>
  </si>
  <si>
    <t>2old2drive</t>
  </si>
  <si>
    <t>a:t5_2t35v</t>
  </si>
  <si>
    <t>CircleNostalgia</t>
  </si>
  <si>
    <t>EagleCON</t>
  </si>
  <si>
    <t>EldiCircleJerk</t>
  </si>
  <si>
    <t>FireCookEat</t>
  </si>
  <si>
    <t>Holocaustic</t>
  </si>
  <si>
    <t>Labstats</t>
  </si>
  <si>
    <t>RealRWBY</t>
  </si>
  <si>
    <t>RoadCame</t>
  </si>
  <si>
    <t>RWBYSponsors</t>
  </si>
  <si>
    <t>ShitChopSays</t>
  </si>
  <si>
    <t>shittytumblrgi</t>
  </si>
  <si>
    <t>Talesfromtechsupporty</t>
  </si>
  <si>
    <t>the_chiaotzu</t>
  </si>
  <si>
    <t>trouserdust</t>
  </si>
  <si>
    <t>trwby</t>
  </si>
  <si>
    <t>Tutree</t>
  </si>
  <si>
    <t>YangsFeet</t>
  </si>
  <si>
    <t>a:t5_3453t</t>
  </si>
  <si>
    <t>a:t5_37d47</t>
  </si>
  <si>
    <t>a:t5_37p95</t>
  </si>
  <si>
    <t>a:t5_387jj</t>
  </si>
  <si>
    <t>a:t5_3c7vu</t>
  </si>
  <si>
    <t>a:t5_3cvoy</t>
  </si>
  <si>
    <t>a:t5_3e9ul</t>
  </si>
  <si>
    <t>a:t5_3ecim</t>
  </si>
  <si>
    <t>a:t5_3edoh</t>
  </si>
  <si>
    <t>a:t5_3ex23</t>
  </si>
  <si>
    <t>a:t5_3gvs0</t>
  </si>
  <si>
    <t>a:t5_3h7bp</t>
  </si>
  <si>
    <t>a:t5_3h8px</t>
  </si>
  <si>
    <t>a:t5_3i6gc</t>
  </si>
  <si>
    <t>a:t5_3iqqc</t>
  </si>
  <si>
    <t>a:t5_3izwe</t>
  </si>
  <si>
    <t>a:t5_3jrox</t>
  </si>
  <si>
    <t>a:t5_3kq1c</t>
  </si>
  <si>
    <t>a:t5_3mkjq</t>
  </si>
  <si>
    <t>a:t5_g54fo</t>
  </si>
  <si>
    <t>a:t5_kojol</t>
  </si>
  <si>
    <t>a:t5_lqkyf</t>
  </si>
  <si>
    <t>a:t5_uf55s</t>
  </si>
  <si>
    <t>a:t5_v0bzr</t>
  </si>
  <si>
    <t>a:t5_3cy48</t>
  </si>
  <si>
    <t>sulkee</t>
  </si>
  <si>
    <t>harrypotter</t>
  </si>
  <si>
    <t>Appleton</t>
  </si>
  <si>
    <t>Mesmerizing</t>
  </si>
  <si>
    <t>Shane</t>
  </si>
  <si>
    <t>CHUD</t>
  </si>
  <si>
    <t>a:t5_sdf8z</t>
  </si>
  <si>
    <t>scientificjdog</t>
  </si>
  <si>
    <t>magicwings</t>
  </si>
  <si>
    <t>coys</t>
  </si>
  <si>
    <t>COYH</t>
  </si>
  <si>
    <t>CoysCirclejerk</t>
  </si>
  <si>
    <t>COYSsandbox</t>
  </si>
  <si>
    <t>a:t5_322hq</t>
  </si>
  <si>
    <t>TastyGherkin</t>
  </si>
  <si>
    <t>gwent</t>
  </si>
  <si>
    <t>a:t5_ot0yc</t>
  </si>
  <si>
    <t>TheIronGolemMech</t>
  </si>
  <si>
    <t>cowtribe</t>
  </si>
  <si>
    <t>dysgraphical</t>
  </si>
  <si>
    <t>Piracy</t>
  </si>
  <si>
    <t>Helljumperz64</t>
  </si>
  <si>
    <t>Strike_Gently</t>
  </si>
  <si>
    <t>RepostHallOfFame</t>
  </si>
  <si>
    <t>StrongSpirits</t>
  </si>
  <si>
    <t>joka86</t>
  </si>
  <si>
    <t>Makeup</t>
  </si>
  <si>
    <t>BMW</t>
  </si>
  <si>
    <t>Mafia</t>
  </si>
  <si>
    <t>DataPolice</t>
  </si>
  <si>
    <t>financial</t>
  </si>
  <si>
    <t>Cosmetics</t>
  </si>
  <si>
    <t>weedbusiness</t>
  </si>
  <si>
    <t>BMWPorn</t>
  </si>
  <si>
    <t>longislandexchange</t>
  </si>
  <si>
    <t>bmwclassifieds</t>
  </si>
  <si>
    <t>drunklogic</t>
  </si>
  <si>
    <t>cookingguides</t>
  </si>
  <si>
    <t>JoannGoneWild</t>
  </si>
  <si>
    <t>a:t5_2qpzy</t>
  </si>
  <si>
    <t>videosmods</t>
  </si>
  <si>
    <t>ianjm</t>
  </si>
  <si>
    <t>london</t>
  </si>
  <si>
    <t>rubberducks</t>
  </si>
  <si>
    <t>fearnotthewrath</t>
  </si>
  <si>
    <t>excel</t>
  </si>
  <si>
    <t>ARG</t>
  </si>
  <si>
    <t>Genealogy</t>
  </si>
  <si>
    <t>podcast</t>
  </si>
  <si>
    <t>SCREENPRINTING</t>
  </si>
  <si>
    <t>ChristianMusic</t>
  </si>
  <si>
    <t>Pflugerville</t>
  </si>
  <si>
    <t>numberstations</t>
  </si>
  <si>
    <t>pandas</t>
  </si>
  <si>
    <t>NewMovies</t>
  </si>
  <si>
    <t>christianhiphop</t>
  </si>
  <si>
    <t>ProPresenter</t>
  </si>
  <si>
    <t>photochallenge</t>
  </si>
  <si>
    <t>VGA</t>
  </si>
  <si>
    <t>CanaryIslands</t>
  </si>
  <si>
    <t>City</t>
  </si>
  <si>
    <t>Con</t>
  </si>
  <si>
    <t>lightbulbs</t>
  </si>
  <si>
    <t>ssrs</t>
  </si>
  <si>
    <t>lefties</t>
  </si>
  <si>
    <t>microphone</t>
  </si>
  <si>
    <t>powerpivot</t>
  </si>
  <si>
    <t>unfiction</t>
  </si>
  <si>
    <t>TSQL</t>
  </si>
  <si>
    <t>ninjai</t>
  </si>
  <si>
    <t>Simulator</t>
  </si>
  <si>
    <t>nomorecrapmusic</t>
  </si>
  <si>
    <t>rARGcirclejerk</t>
  </si>
  <si>
    <t>starcommand</t>
  </si>
  <si>
    <t>RedditFilmProject</t>
  </si>
  <si>
    <t>TFTop10</t>
  </si>
  <si>
    <t>HookeAudio</t>
  </si>
  <si>
    <t>CCGaming</t>
  </si>
  <si>
    <t>MusicMinistry</t>
  </si>
  <si>
    <t>msclippy</t>
  </si>
  <si>
    <t>Centene</t>
  </si>
  <si>
    <t>newmovie</t>
  </si>
  <si>
    <t>valheimmod</t>
  </si>
  <si>
    <t>pflugervillemod</t>
  </si>
  <si>
    <t>DOLOS</t>
  </si>
  <si>
    <t>Shenaninganns</t>
  </si>
  <si>
    <t>SgtBanana</t>
  </si>
  <si>
    <t>RealTwitterAccounts</t>
  </si>
  <si>
    <t>tulsa</t>
  </si>
  <si>
    <t>OddWorldInhabitants</t>
  </si>
  <si>
    <t>a:t5_39av2</t>
  </si>
  <si>
    <t>Dynamiklol</t>
  </si>
  <si>
    <t>CowChop</t>
  </si>
  <si>
    <t>Pruvided</t>
  </si>
  <si>
    <t>discordapp</t>
  </si>
  <si>
    <t>ValorantVisuals</t>
  </si>
  <si>
    <t>rlgarage</t>
  </si>
  <si>
    <t>VALplace</t>
  </si>
  <si>
    <t>videosbot</t>
  </si>
  <si>
    <t>shittyfoodporn</t>
  </si>
  <si>
    <t>DestinyTechSupport</t>
  </si>
  <si>
    <t>fullmovierequest</t>
  </si>
  <si>
    <t>internetisugly</t>
  </si>
  <si>
    <t>lobster</t>
  </si>
  <si>
    <t>newsrebooted</t>
  </si>
  <si>
    <t>the_donaldson</t>
  </si>
  <si>
    <t>AntiMemeWatch</t>
  </si>
  <si>
    <t>FailedIAMAs</t>
  </si>
  <si>
    <t>Tardinals</t>
  </si>
  <si>
    <t>cbbcirclejerk</t>
  </si>
  <si>
    <t>LNMNMMMC</t>
  </si>
  <si>
    <t>CumOnK_LobstahsFace</t>
  </si>
  <si>
    <t>FunnyFunnyMemesYall</t>
  </si>
  <si>
    <t>VivaGraveyard</t>
  </si>
  <si>
    <t>NeverwinterLFG</t>
  </si>
  <si>
    <t>BraveryGifs</t>
  </si>
  <si>
    <t>StopAskingToBeMod</t>
  </si>
  <si>
    <t>HappyBirthdayNorse</t>
  </si>
  <si>
    <t>subredditrequest</t>
  </si>
  <si>
    <t>kn0thingsucks</t>
  </si>
  <si>
    <t>MyHeart</t>
  </si>
  <si>
    <t>Herman</t>
  </si>
  <si>
    <t>AskMemeMasters</t>
  </si>
  <si>
    <t>shittymodnews</t>
  </si>
  <si>
    <t>bravian</t>
  </si>
  <si>
    <t>DC837</t>
  </si>
  <si>
    <t>freesimcity</t>
  </si>
  <si>
    <t>MysteryHunting</t>
  </si>
  <si>
    <t>HeWhoPunchesFish</t>
  </si>
  <si>
    <t>BeenHereSinceBeta</t>
  </si>
  <si>
    <t>GatorOfDoom</t>
  </si>
  <si>
    <t>XtortionBear</t>
  </si>
  <si>
    <t>circlebloke2</t>
  </si>
  <si>
    <t>Braveryjong</t>
  </si>
  <si>
    <t>metamythos</t>
  </si>
  <si>
    <t>circleblokediscussion</t>
  </si>
  <si>
    <t>UnexpectedUmlaut</t>
  </si>
  <si>
    <t>falsetrueonetruegod</t>
  </si>
  <si>
    <t>garbageporn</t>
  </si>
  <si>
    <t>nonmodproblems</t>
  </si>
  <si>
    <t>falafelspls</t>
  </si>
  <si>
    <t>ImAColdHeartlessMod</t>
  </si>
  <si>
    <t>shittyfoodporn_test</t>
  </si>
  <si>
    <t>CBdramadrama</t>
  </si>
  <si>
    <t>cbdramadramadrama</t>
  </si>
  <si>
    <t>CircleBSMumbleDrama</t>
  </si>
  <si>
    <t>lolsailcri</t>
  </si>
  <si>
    <t>aeratemark</t>
  </si>
  <si>
    <t>stareattheart</t>
  </si>
  <si>
    <t>a:t5_2vwgz</t>
  </si>
  <si>
    <t>a:t5_2vwwi</t>
  </si>
  <si>
    <t>a:t5_2w81t</t>
  </si>
  <si>
    <t>a:t5_2wjk5</t>
  </si>
  <si>
    <t>a:t5_2xkwh</t>
  </si>
  <si>
    <t>EliteRedditorsClub</t>
  </si>
  <si>
    <t>a:t5_2vcf5</t>
  </si>
  <si>
    <t>a:t5_2vek1</t>
  </si>
  <si>
    <t>a:t5_2vrbt</t>
  </si>
  <si>
    <t>a:t5_31n7w</t>
  </si>
  <si>
    <t>a:t5_32tyl</t>
  </si>
  <si>
    <t>a:t5_34n8t</t>
  </si>
  <si>
    <t>a:t5_3fze8</t>
  </si>
  <si>
    <t>GeorgeAntonFilms</t>
  </si>
  <si>
    <t>thepowerball</t>
  </si>
  <si>
    <t>Nikosaur</t>
  </si>
  <si>
    <t>DTG</t>
  </si>
  <si>
    <t>Destiny_GER</t>
  </si>
  <si>
    <t>Rlight</t>
  </si>
  <si>
    <t>UCSB</t>
  </si>
  <si>
    <t>RedditLight</t>
  </si>
  <si>
    <t>Fuzzle_hc</t>
  </si>
  <si>
    <t>unexpecteddestiny</t>
  </si>
  <si>
    <t>aster1</t>
  </si>
  <si>
    <t>Clarkey7163</t>
  </si>
  <si>
    <t>NRLPremiumPlus</t>
  </si>
  <si>
    <t>u_D0cR3d</t>
  </si>
  <si>
    <t>RECLAIMANT</t>
  </si>
  <si>
    <t>Persona6SpoilerBunker</t>
  </si>
  <si>
    <t>picturedump</t>
  </si>
  <si>
    <t>DestinyOnPC</t>
  </si>
  <si>
    <t>KalynPonga</t>
  </si>
  <si>
    <t>PCDestiny</t>
  </si>
  <si>
    <t>Persona13</t>
  </si>
  <si>
    <t>notliam</t>
  </si>
  <si>
    <t>scarsonbroadway</t>
  </si>
  <si>
    <t>DTG_Bot</t>
  </si>
  <si>
    <t>CrucibleSherpa</t>
  </si>
  <si>
    <t>gsmebbs</t>
  </si>
  <si>
    <t>OxboxturnoffO</t>
  </si>
  <si>
    <t>OXboxTurnOffO</t>
  </si>
  <si>
    <t>Glamdring804</t>
  </si>
  <si>
    <t>NerfTheGame</t>
  </si>
  <si>
    <t>GlamsAstroLounge</t>
  </si>
  <si>
    <t>GenericDreadHead</t>
  </si>
  <si>
    <t>DarkestDungeonMemes</t>
  </si>
  <si>
    <t>DestinyNudes</t>
  </si>
  <si>
    <t>DestinyPCMR</t>
  </si>
  <si>
    <t>LucentBeam8MP</t>
  </si>
  <si>
    <t>AnthemTheGame</t>
  </si>
  <si>
    <t>GreenLego</t>
  </si>
  <si>
    <t>ZarathustraEck</t>
  </si>
  <si>
    <t>The--Marf</t>
  </si>
  <si>
    <t>IBannedAnAdmin</t>
  </si>
  <si>
    <t>DestinyTheGamePC</t>
  </si>
  <si>
    <t>IMutedKLobstah</t>
  </si>
  <si>
    <t>DiabloRollouts</t>
  </si>
  <si>
    <t>DidntPreorderMyGally</t>
  </si>
  <si>
    <t>CompuZockt</t>
  </si>
  <si>
    <t>irJustineee</t>
  </si>
  <si>
    <t>DestinySherpa</t>
  </si>
  <si>
    <t>RiseOfBacon</t>
  </si>
  <si>
    <t>destinylegacy</t>
  </si>
  <si>
    <t>DestinyPrivateMatches</t>
  </si>
  <si>
    <t>CrucibleVoopArmy</t>
  </si>
  <si>
    <t>FireteamsPS3</t>
  </si>
  <si>
    <t>FireteamsXbox360</t>
  </si>
  <si>
    <t>DestinyReferAFriend</t>
  </si>
  <si>
    <t>RiseOfBaconReviews</t>
  </si>
  <si>
    <t>Squeagley</t>
  </si>
  <si>
    <t>Steep</t>
  </si>
  <si>
    <t>SteepTheGame</t>
  </si>
  <si>
    <t>Secretsqueags</t>
  </si>
  <si>
    <t>thorosofmir</t>
  </si>
  <si>
    <t>ChrisDAnimation</t>
  </si>
  <si>
    <t>Ruley9</t>
  </si>
  <si>
    <t>switchbladegame</t>
  </si>
  <si>
    <t>aslak1899</t>
  </si>
  <si>
    <t>SkyNet_Official</t>
  </si>
  <si>
    <t>The-Vanguard</t>
  </si>
  <si>
    <t>Tahryl</t>
  </si>
  <si>
    <t>Skellums</t>
  </si>
  <si>
    <t>Techman-</t>
  </si>
  <si>
    <t>WarOnComcast</t>
  </si>
  <si>
    <t>HeyItzSteve</t>
  </si>
  <si>
    <t>Cardzfan5</t>
  </si>
  <si>
    <t>Mastershroom</t>
  </si>
  <si>
    <t>LeftistGamingClub</t>
  </si>
  <si>
    <t>The_Owl_Bard</t>
  </si>
  <si>
    <t>CrucibleGuidebook</t>
  </si>
  <si>
    <t>MrCranberryTea</t>
  </si>
  <si>
    <t>mrhodesit</t>
  </si>
  <si>
    <t>skateparkfreakout</t>
  </si>
  <si>
    <t>protestfreakout</t>
  </si>
  <si>
    <t>mcdonaldsfreakout</t>
  </si>
  <si>
    <t>WafflehouseFreakout</t>
  </si>
  <si>
    <t>rightInthepussy</t>
  </si>
  <si>
    <t>milford_ct</t>
  </si>
  <si>
    <t>PuplicFreakoutPics</t>
  </si>
  <si>
    <t>suchly</t>
  </si>
  <si>
    <t>luvit</t>
  </si>
  <si>
    <t>a:t5_3ee1c</t>
  </si>
  <si>
    <t>coffeetablesex</t>
  </si>
  <si>
    <t>bearmypall</t>
  </si>
  <si>
    <t>fishcenterlive</t>
  </si>
  <si>
    <t>RedditsEndDays</t>
  </si>
  <si>
    <t>cathyrogers</t>
  </si>
  <si>
    <t>publicfacism</t>
  </si>
  <si>
    <t>PhunnelCake</t>
  </si>
  <si>
    <t>AssuredlyAThrowAway</t>
  </si>
  <si>
    <t>conspiracy</t>
  </si>
  <si>
    <t>WikiLeaks</t>
  </si>
  <si>
    <t>conspiracy_commons</t>
  </si>
  <si>
    <t>VitaPiracy</t>
  </si>
  <si>
    <t>newsbloopers</t>
  </si>
  <si>
    <t>Libraries</t>
  </si>
  <si>
    <t>ItTheMovie</t>
  </si>
  <si>
    <t>palantir</t>
  </si>
  <si>
    <t>DNCleaks</t>
  </si>
  <si>
    <t>conspiracydocumentary</t>
  </si>
  <si>
    <t>protest</t>
  </si>
  <si>
    <t>CasualTodayILearned</t>
  </si>
  <si>
    <t>aaronswartz</t>
  </si>
  <si>
    <t>deepstate</t>
  </si>
  <si>
    <t>snew</t>
  </si>
  <si>
    <t>Albumleaks</t>
  </si>
  <si>
    <t>BC_Eagles</t>
  </si>
  <si>
    <t>altnews</t>
  </si>
  <si>
    <t>publicmodlogs</t>
  </si>
  <si>
    <t>timetostartanew</t>
  </si>
  <si>
    <t>BannedFromBanned</t>
  </si>
  <si>
    <t>professional</t>
  </si>
  <si>
    <t>tragedyandhope</t>
  </si>
  <si>
    <t>VitaBackUps</t>
  </si>
  <si>
    <t>redditbugs</t>
  </si>
  <si>
    <t>Desperados</t>
  </si>
  <si>
    <t>savethesub</t>
  </si>
  <si>
    <t>YouTubeHallOfFame</t>
  </si>
  <si>
    <t>FoundTheSJW</t>
  </si>
  <si>
    <t>CovidFreakout</t>
  </si>
  <si>
    <t>nucensorship</t>
  </si>
  <si>
    <t>strangelysoothing</t>
  </si>
  <si>
    <t>EnragingNews</t>
  </si>
  <si>
    <t>Assuredlyathrowaway</t>
  </si>
  <si>
    <t>PandaSexual</t>
  </si>
  <si>
    <t>ResearchAssistance</t>
  </si>
  <si>
    <t>ImmodestWomen</t>
  </si>
  <si>
    <t>TheShrineOfKeroro</t>
  </si>
  <si>
    <t>axolotl_peyotlwatch</t>
  </si>
  <si>
    <t>tphecca</t>
  </si>
  <si>
    <t>BostonGlobeArticles</t>
  </si>
  <si>
    <t>Chinapocalypse</t>
  </si>
  <si>
    <t>KidsStuckInThings</t>
  </si>
  <si>
    <t>ParadisePapersLeaks</t>
  </si>
  <si>
    <t>PutEmInACoffin</t>
  </si>
  <si>
    <t>QuestionsForCongress</t>
  </si>
  <si>
    <t>TodayIExplained</t>
  </si>
  <si>
    <t>trestingyoururls</t>
  </si>
  <si>
    <t>2MetaIRL4Me</t>
  </si>
  <si>
    <t>AdminFreakouts</t>
  </si>
  <si>
    <t>AllPunchableFaces</t>
  </si>
  <si>
    <t>AssuredlyANewsAgency</t>
  </si>
  <si>
    <t>BigHairyChickens</t>
  </si>
  <si>
    <t>ConspiracyDrama</t>
  </si>
  <si>
    <t>ConspiracyModDrama</t>
  </si>
  <si>
    <t>ModOversightCommittee</t>
  </si>
  <si>
    <t>PartyToucan</t>
  </si>
  <si>
    <t>ReadDeadRetribution</t>
  </si>
  <si>
    <t>RedditModCourt</t>
  </si>
  <si>
    <t>RunLizRun</t>
  </si>
  <si>
    <t>ShirtVoatSays</t>
  </si>
  <si>
    <t>ShitRedditTaughtMe</t>
  </si>
  <si>
    <t>stopinternetbullying</t>
  </si>
  <si>
    <t>The_BullMoose</t>
  </si>
  <si>
    <t>The_FireandFury</t>
  </si>
  <si>
    <t>themindofassuredly</t>
  </si>
  <si>
    <t>TopMindsJerk</t>
  </si>
  <si>
    <t>a:t5_2rwwl</t>
  </si>
  <si>
    <t>thabutton</t>
  </si>
  <si>
    <t>ThingsMyKinSaid</t>
  </si>
  <si>
    <t>a:t5_30tre</t>
  </si>
  <si>
    <t>a:t5_374gy</t>
  </si>
  <si>
    <t>a:t5_37svd</t>
  </si>
  <si>
    <t>a:t5_389y1</t>
  </si>
  <si>
    <t>a:t5_38m42</t>
  </si>
  <si>
    <t>a:t5_3jw0t</t>
  </si>
  <si>
    <t>a:t5_3pkp5</t>
  </si>
  <si>
    <t>a:t5_hctht</t>
  </si>
  <si>
    <t>PublicFreakoutsBot</t>
  </si>
  <si>
    <t>ufgod</t>
  </si>
  <si>
    <t>drugtesthelp</t>
  </si>
  <si>
    <t>DrugMods</t>
  </si>
  <si>
    <t>DrugsMusic</t>
  </si>
  <si>
    <t>stonetear2017</t>
  </si>
  <si>
    <t>a-mirror-bot</t>
  </si>
  <si>
    <t>ausbstt</t>
  </si>
  <si>
    <t>sanfrancisco</t>
  </si>
  <si>
    <t>RocketSLC</t>
  </si>
  <si>
    <t>RBI</t>
  </si>
  <si>
    <t>antiqueappraisal</t>
  </si>
  <si>
    <t>r4rsaltlakecity</t>
  </si>
  <si>
    <t>Renton</t>
  </si>
  <si>
    <t>RivertonUtah</t>
  </si>
  <si>
    <t>LightsArmy</t>
  </si>
  <si>
    <t>RedHairedRedemption</t>
  </si>
  <si>
    <t>ModeratorChives</t>
  </si>
  <si>
    <t>infinitestarfish</t>
  </si>
  <si>
    <t>DanGetInMyVan</t>
  </si>
  <si>
    <t>ObieWonACannoli</t>
  </si>
  <si>
    <t>Romano16</t>
  </si>
  <si>
    <t>ByeByeCollege</t>
  </si>
  <si>
    <t>smolgrow</t>
  </si>
  <si>
    <t>abesrevenge</t>
  </si>
  <si>
    <t>coates</t>
  </si>
  <si>
    <t>ByeByeDick</t>
  </si>
  <si>
    <t>a:t5_3780f</t>
  </si>
  <si>
    <t>LadyDiscoPants</t>
  </si>
  <si>
    <t>i_love_banal</t>
  </si>
  <si>
    <t>Jyotu007</t>
  </si>
  <si>
    <t>NopeNoah</t>
  </si>
  <si>
    <t>AnimalsOnReddit</t>
  </si>
  <si>
    <t>TheGamerLounge</t>
  </si>
  <si>
    <t>jameswebbdiscoveries</t>
  </si>
  <si>
    <t>WhiteCats</t>
  </si>
  <si>
    <t>upliftingmews</t>
  </si>
  <si>
    <t>BuildingReddit</t>
  </si>
  <si>
    <t>MagnatesMedia</t>
  </si>
  <si>
    <t>greenphlem</t>
  </si>
  <si>
    <t>feedthebeast</t>
  </si>
  <si>
    <t>feedthebeastservers</t>
  </si>
  <si>
    <t>FeedTheBeastCrashes</t>
  </si>
  <si>
    <t>RFTools</t>
  </si>
  <si>
    <t>thebetweenlands</t>
  </si>
  <si>
    <t>Phlemcraft</t>
  </si>
  <si>
    <t>Kowe</t>
  </si>
  <si>
    <t>OSRemastered</t>
  </si>
  <si>
    <t>FTB_Test</t>
  </si>
  <si>
    <t>ModdedTwitch</t>
  </si>
  <si>
    <t>a:t5_3eccz</t>
  </si>
  <si>
    <t>arup02</t>
  </si>
  <si>
    <t>simcity4</t>
  </si>
  <si>
    <t>mildlypleasing</t>
  </si>
  <si>
    <t>TitsAndTea</t>
  </si>
  <si>
    <t>Outfit7Limited</t>
  </si>
  <si>
    <t>DougClothesReview</t>
  </si>
  <si>
    <t>AskAGlobalist</t>
  </si>
  <si>
    <t>PS59</t>
  </si>
  <si>
    <t>suicidiorelogio</t>
  </si>
  <si>
    <t>fuck_tio</t>
  </si>
  <si>
    <t>Ps60</t>
  </si>
  <si>
    <t>a:t5_3e3uk</t>
  </si>
  <si>
    <t>a:t5_3em3j</t>
  </si>
  <si>
    <t>wholesomegifs</t>
  </si>
  <si>
    <t>ConfusedTravolta</t>
  </si>
  <si>
    <t>WholesomeVideos</t>
  </si>
  <si>
    <t>orlybooks</t>
  </si>
  <si>
    <t>wholesometextposts</t>
  </si>
  <si>
    <t>WholesomeFood</t>
  </si>
  <si>
    <t>CleverWallpapers</t>
  </si>
  <si>
    <t>OneWordJokes</t>
  </si>
  <si>
    <t>Cuteaggression</t>
  </si>
  <si>
    <t>u_iNeverQuiteWas</t>
  </si>
  <si>
    <t>moldilyspeceresting</t>
  </si>
  <si>
    <t>AssholeOfToday</t>
  </si>
  <si>
    <t>wholesometexts</t>
  </si>
  <si>
    <t>cuckeating_irl</t>
  </si>
  <si>
    <t>SubredditFuckUp</t>
  </si>
  <si>
    <t>NoGrays</t>
  </si>
  <si>
    <t>anionhate</t>
  </si>
  <si>
    <t>GoldTheme</t>
  </si>
  <si>
    <t>Redditing101</t>
  </si>
  <si>
    <t>madanimals</t>
  </si>
  <si>
    <t>Llimiehate</t>
  </si>
  <si>
    <t>iNeverQuiteWas</t>
  </si>
  <si>
    <t>WholesomeEgo</t>
  </si>
  <si>
    <t>WholesomeTest</t>
  </si>
  <si>
    <t>pmondrian</t>
  </si>
  <si>
    <t>twometers</t>
  </si>
  <si>
    <t>DeletedFor</t>
  </si>
  <si>
    <t>Suddit</t>
  </si>
  <si>
    <t>watermayos</t>
  </si>
  <si>
    <t>Instascam</t>
  </si>
  <si>
    <t>myself_in_reality</t>
  </si>
  <si>
    <t>rareparrots</t>
  </si>
  <si>
    <t>SubnetTesting</t>
  </si>
  <si>
    <t>Vykort</t>
  </si>
  <si>
    <t>arcticfoxxo</t>
  </si>
  <si>
    <t>CSStestX</t>
  </si>
  <si>
    <t>PicturEenger</t>
  </si>
  <si>
    <t>The_PicturElements</t>
  </si>
  <si>
    <t>thisisaclickbait</t>
  </si>
  <si>
    <t>listentotrump</t>
  </si>
  <si>
    <t>a:t5_3fg8g</t>
  </si>
  <si>
    <t>a:t5_3l8tx</t>
  </si>
  <si>
    <t>a:t5_3lrns</t>
  </si>
  <si>
    <t>a:t5_ld6x0</t>
  </si>
  <si>
    <t>l0ve2h8urbs</t>
  </si>
  <si>
    <t>tosh</t>
  </si>
  <si>
    <t>lakecounty</t>
  </si>
  <si>
    <t>wafflesareforever</t>
  </si>
  <si>
    <t>M43</t>
  </si>
  <si>
    <t>prismaphotos</t>
  </si>
  <si>
    <t>penfieldny</t>
  </si>
  <si>
    <t>Renegade_Meister</t>
  </si>
  <si>
    <t>BANGEXPLOSIVE</t>
  </si>
  <si>
    <t>Frenchhistory</t>
  </si>
  <si>
    <t>a:t5_3455a</t>
  </si>
  <si>
    <t>infuriatedMods</t>
  </si>
  <si>
    <t>Hilltopchill</t>
  </si>
  <si>
    <t>ChildrenFallingOver</t>
  </si>
  <si>
    <t>LearnUselessTalents</t>
  </si>
  <si>
    <t>shittyreactiongifs</t>
  </si>
  <si>
    <t>toofers</t>
  </si>
  <si>
    <t>sixwordstories</t>
  </si>
  <si>
    <t>CitiesSkylinesModding</t>
  </si>
  <si>
    <t>Rozelle</t>
  </si>
  <si>
    <t>PokemonGoStories</t>
  </si>
  <si>
    <t>DiscoverApps</t>
  </si>
  <si>
    <t>baddrivers</t>
  </si>
  <si>
    <t>programbattles</t>
  </si>
  <si>
    <t>pokemongobotting</t>
  </si>
  <si>
    <t>ImpeachTrump</t>
  </si>
  <si>
    <t>happycringe</t>
  </si>
  <si>
    <t>FuckWalmart</t>
  </si>
  <si>
    <t>LittleKnownMusic</t>
  </si>
  <si>
    <t>wholesomelifeprotips</t>
  </si>
  <si>
    <t>CuteSnakes</t>
  </si>
  <si>
    <t>truetruenottrending</t>
  </si>
  <si>
    <t>wholesomeanimals</t>
  </si>
  <si>
    <t>wholesomescience</t>
  </si>
  <si>
    <t>ModUniverse</t>
  </si>
  <si>
    <t>wholesomeaskreddit</t>
  </si>
  <si>
    <t>wholesomehistory</t>
  </si>
  <si>
    <t>canada_irl</t>
  </si>
  <si>
    <t>indianaviation</t>
  </si>
  <si>
    <t>wholesometifu</t>
  </si>
  <si>
    <t>Reminders</t>
  </si>
  <si>
    <t>wholesomesports</t>
  </si>
  <si>
    <t>CuteBirds</t>
  </si>
  <si>
    <t>stillnottrending</t>
  </si>
  <si>
    <t>reallynottrending</t>
  </si>
  <si>
    <t>iliketurtles</t>
  </si>
  <si>
    <t>wholesomeart</t>
  </si>
  <si>
    <t>truetruenottrending2</t>
  </si>
  <si>
    <t>CuteFrogs</t>
  </si>
  <si>
    <t>didhedied</t>
  </si>
  <si>
    <t>writingpromt</t>
  </si>
  <si>
    <t>hitlerirl</t>
  </si>
  <si>
    <t>dankgarlicbreadmemes</t>
  </si>
  <si>
    <t>MindSumo</t>
  </si>
  <si>
    <t>AskGreypoos</t>
  </si>
  <si>
    <t>LeftHand</t>
  </si>
  <si>
    <t>wholesometil</t>
  </si>
  <si>
    <t>HitlerableFace</t>
  </si>
  <si>
    <t>LeftBook</t>
  </si>
  <si>
    <t>nazi_irl</t>
  </si>
  <si>
    <t>wholesomefunny</t>
  </si>
  <si>
    <t>wholesomejerk</t>
  </si>
  <si>
    <t>Leichhardt</t>
  </si>
  <si>
    <t>CuteAnts</t>
  </si>
  <si>
    <t>YOUFOKINWOTM8</t>
  </si>
  <si>
    <t>married_irl</t>
  </si>
  <si>
    <t>wholesomeaww</t>
  </si>
  <si>
    <t>catsandglass</t>
  </si>
  <si>
    <t>ExtinctAnimalFacts</t>
  </si>
  <si>
    <t>wewlads</t>
  </si>
  <si>
    <t>wholesomemovies</t>
  </si>
  <si>
    <t>Lilyfield</t>
  </si>
  <si>
    <t>redditissoweird</t>
  </si>
  <si>
    <t>StrangeCats</t>
  </si>
  <si>
    <t>StrangeDogs</t>
  </si>
  <si>
    <t>gameofmods</t>
  </si>
  <si>
    <t>GuestHomes</t>
  </si>
  <si>
    <t>a:t5_2wzt7</t>
  </si>
  <si>
    <t>forestlodge</t>
  </si>
  <si>
    <t>FunnyFrogs</t>
  </si>
  <si>
    <t>a:t5_3bot0</t>
  </si>
  <si>
    <t>a:t5_3gac9</t>
  </si>
  <si>
    <t>BabyFish</t>
  </si>
  <si>
    <t>Fishvideos</t>
  </si>
  <si>
    <t>GeneralWoman</t>
  </si>
  <si>
    <t>defaultmodscirclejerk</t>
  </si>
  <si>
    <t>hilltopshill</t>
  </si>
  <si>
    <t>IAmAltSmart</t>
  </si>
  <si>
    <t>Lovecallum</t>
  </si>
  <si>
    <t>mod_atm</t>
  </si>
  <si>
    <t>ModsMoreThanAutomod</t>
  </si>
  <si>
    <t>SimpleCommunity</t>
  </si>
  <si>
    <t>SmallWater</t>
  </si>
  <si>
    <t>StrangeFish</t>
  </si>
  <si>
    <t>a:t5_116cid</t>
  </si>
  <si>
    <t>a:t5_3fe8w</t>
  </si>
  <si>
    <t>a:t5_3g8xb</t>
  </si>
  <si>
    <t>a:t5_3g8xl</t>
  </si>
  <si>
    <t>a:t5_3g8xr</t>
  </si>
  <si>
    <t>a:t5_3g8zv</t>
  </si>
  <si>
    <t>a:t5_3gqzd</t>
  </si>
  <si>
    <t>a:t5_3gr20</t>
  </si>
  <si>
    <t>a:t5_3gr8v</t>
  </si>
  <si>
    <t>a:t5_3gr9l</t>
  </si>
  <si>
    <t>a:t5_3grgp</t>
  </si>
  <si>
    <t>a:t5_3grjv</t>
  </si>
  <si>
    <t>a:t5_3grk5</t>
  </si>
  <si>
    <t>a:t5_3grlb</t>
  </si>
  <si>
    <t>a:t5_3grmu</t>
  </si>
  <si>
    <t>a:t5_3gryt</t>
  </si>
  <si>
    <t>a:t5_3gs5s</t>
  </si>
  <si>
    <t>a:t5_3gsnq</t>
  </si>
  <si>
    <t>a:t5_3gtdd</t>
  </si>
  <si>
    <t>a:t5_3gte3</t>
  </si>
  <si>
    <t>a:t5_3gtfa</t>
  </si>
  <si>
    <t>a:t5_3h57v</t>
  </si>
  <si>
    <t>a:t5_3h5a4</t>
  </si>
  <si>
    <t>a:t5_3h66k</t>
  </si>
  <si>
    <t>a:t5_3h8lb</t>
  </si>
  <si>
    <t>a:t5_3h8x4</t>
  </si>
  <si>
    <t>a:t5_3hbjc</t>
  </si>
  <si>
    <t>a:t5_3hj4a</t>
  </si>
  <si>
    <t>a:t5_3hj4o</t>
  </si>
  <si>
    <t>a:t5_3hj5j</t>
  </si>
  <si>
    <t>a:t5_3hj6a</t>
  </si>
  <si>
    <t>a:t5_3hj70</t>
  </si>
  <si>
    <t>a:t5_3i7bm</t>
  </si>
  <si>
    <t>a:t5_3i7ce</t>
  </si>
  <si>
    <t>a:t5_3i7mq</t>
  </si>
  <si>
    <t>a:t5_3i7sl</t>
  </si>
  <si>
    <t>a:t5_3i7t1</t>
  </si>
  <si>
    <t>a:t5_3i7uz</t>
  </si>
  <si>
    <t>a:t5_3i7xi</t>
  </si>
  <si>
    <t>a:t5_3i7xw</t>
  </si>
  <si>
    <t>a:t5_3ial2</t>
  </si>
  <si>
    <t>a:t5_3ian4</t>
  </si>
  <si>
    <t>a:t5_3iaqd</t>
  </si>
  <si>
    <t>a:t5_3ias0</t>
  </si>
  <si>
    <t>a:t5_3iaw4</t>
  </si>
  <si>
    <t>a:t5_3ib1o</t>
  </si>
  <si>
    <t>a:t5_3ib5h</t>
  </si>
  <si>
    <t>a:t5_3ibjp</t>
  </si>
  <si>
    <t>a:t5_3idms</t>
  </si>
  <si>
    <t>a:t5_3idne</t>
  </si>
  <si>
    <t>a:t5_3idog</t>
  </si>
  <si>
    <t>a:t5_3ietn</t>
  </si>
  <si>
    <t>a:t5_3iex5</t>
  </si>
  <si>
    <t>a:t5_3if5t</t>
  </si>
  <si>
    <t>a:t5_3ifeq</t>
  </si>
  <si>
    <t>a:t5_3igr5</t>
  </si>
  <si>
    <t>a:t5_3igsw</t>
  </si>
  <si>
    <t>a:t5_3ijg7</t>
  </si>
  <si>
    <t>a:t5_3ijgd</t>
  </si>
  <si>
    <t>a:t5_3ijgn</t>
  </si>
  <si>
    <t>a:t5_3ijgr</t>
  </si>
  <si>
    <t>a:t5_3ijgy</t>
  </si>
  <si>
    <t>a:t5_3ijh7</t>
  </si>
  <si>
    <t>a:t5_3ijhb</t>
  </si>
  <si>
    <t>a:t5_3ijhk</t>
  </si>
  <si>
    <t>a:t5_3ijhp</t>
  </si>
  <si>
    <t>a:t5_3ijhy</t>
  </si>
  <si>
    <t>a:t5_3iji6</t>
  </si>
  <si>
    <t>a:t5_3ijid</t>
  </si>
  <si>
    <t>a:t5_3ijim</t>
  </si>
  <si>
    <t>a:t5_3ijis</t>
  </si>
  <si>
    <t>a:t5_3ijj2</t>
  </si>
  <si>
    <t>a:t5_3ijjb</t>
  </si>
  <si>
    <t>a:t5_3ijjn</t>
  </si>
  <si>
    <t>a:t5_3ijk1</t>
  </si>
  <si>
    <t>a:t5_3ijkb</t>
  </si>
  <si>
    <t>a:t5_3ijkk</t>
  </si>
  <si>
    <t>a:t5_3ijkx</t>
  </si>
  <si>
    <t>a:t5_3ijl7</t>
  </si>
  <si>
    <t>a:t5_3ijla</t>
  </si>
  <si>
    <t>a:t5_3ijlf</t>
  </si>
  <si>
    <t>a:t5_3ijll</t>
  </si>
  <si>
    <t>a:t5_3ijls</t>
  </si>
  <si>
    <t>a:t5_3ijlw</t>
  </si>
  <si>
    <t>a:t5_3ijlz</t>
  </si>
  <si>
    <t>a:t5_3ijm4</t>
  </si>
  <si>
    <t>a:t5_3ijma</t>
  </si>
  <si>
    <t>a:t5_3ijmg</t>
  </si>
  <si>
    <t>a:t5_3ijmk</t>
  </si>
  <si>
    <t>a:t5_3ijmo</t>
  </si>
  <si>
    <t>a:t5_3ijms</t>
  </si>
  <si>
    <t>a:t5_3ijmx</t>
  </si>
  <si>
    <t>a:t5_3ijn5</t>
  </si>
  <si>
    <t>a:t5_3ijnb</t>
  </si>
  <si>
    <t>a:t5_3ijnh</t>
  </si>
  <si>
    <t>a:t5_3ijno</t>
  </si>
  <si>
    <t>a:t5_3ijnv</t>
  </si>
  <si>
    <t>a:t5_3ijo1</t>
  </si>
  <si>
    <t>a:t5_3ijo5</t>
  </si>
  <si>
    <t>a:t5_3ijoa</t>
  </si>
  <si>
    <t>a:t5_3ijog</t>
  </si>
  <si>
    <t>a:t5_3ijon</t>
  </si>
  <si>
    <t>a:t5_3ijox</t>
  </si>
  <si>
    <t>a:t5_3ijp5</t>
  </si>
  <si>
    <t>a:t5_3ijpc</t>
  </si>
  <si>
    <t>a:t5_3ijpk</t>
  </si>
  <si>
    <t>a:t5_3ijpr</t>
  </si>
  <si>
    <t>a:t5_3ijq1</t>
  </si>
  <si>
    <t>a:t5_3ijq9</t>
  </si>
  <si>
    <t>a:t5_3ijqe</t>
  </si>
  <si>
    <t>a:t5_3ijqj</t>
  </si>
  <si>
    <t>a:t5_3ijqs</t>
  </si>
  <si>
    <t>a:t5_3ijr1</t>
  </si>
  <si>
    <t>a:t5_3ijrb</t>
  </si>
  <si>
    <t>a:t5_3ijrh</t>
  </si>
  <si>
    <t>a:t5_3ijrp</t>
  </si>
  <si>
    <t>a:t5_3ijrx</t>
  </si>
  <si>
    <t>a:t5_3ijs7</t>
  </si>
  <si>
    <t>a:t5_3ijsk</t>
  </si>
  <si>
    <t>a:t5_3ijss</t>
  </si>
  <si>
    <t>a:t5_3ijsz</t>
  </si>
  <si>
    <t>a:t5_3ijt8</t>
  </si>
  <si>
    <t>a:t5_3ijtg</t>
  </si>
  <si>
    <t>a:t5_3ijts</t>
  </si>
  <si>
    <t>a:t5_3iju0</t>
  </si>
  <si>
    <t>a:t5_3iju7</t>
  </si>
  <si>
    <t>a:t5_3ijug</t>
  </si>
  <si>
    <t>a:t5_3ijut</t>
  </si>
  <si>
    <t>a:t5_3ijv4</t>
  </si>
  <si>
    <t>a:t5_3ijvh</t>
  </si>
  <si>
    <t>a:t5_3ijvv</t>
  </si>
  <si>
    <t>a:t5_3ijw8</t>
  </si>
  <si>
    <t>a:t5_3ijwf</t>
  </si>
  <si>
    <t>a:t5_3ijwl</t>
  </si>
  <si>
    <t>a:t5_3ijwt</t>
  </si>
  <si>
    <t>a:t5_3ijx5</t>
  </si>
  <si>
    <t>a:t5_3ijxd</t>
  </si>
  <si>
    <t>a:t5_3ijxs</t>
  </si>
  <si>
    <t>a:t5_3ijy3</t>
  </si>
  <si>
    <t>a:t5_3ijyc</t>
  </si>
  <si>
    <t>a:t5_3ijyl</t>
  </si>
  <si>
    <t>a:t5_3ijyv</t>
  </si>
  <si>
    <t>a:t5_3ijz6</t>
  </si>
  <si>
    <t>a:t5_3ijzi</t>
  </si>
  <si>
    <t>a:t5_3ijzx</t>
  </si>
  <si>
    <t>a:t5_3ik0f</t>
  </si>
  <si>
    <t>a:t5_3ik0r</t>
  </si>
  <si>
    <t>a:t5_3ik19</t>
  </si>
  <si>
    <t>a:t5_3ik1n</t>
  </si>
  <si>
    <t>a:t5_3ik23</t>
  </si>
  <si>
    <t>a:t5_3ik2e</t>
  </si>
  <si>
    <t>a:t5_3ik2o</t>
  </si>
  <si>
    <t>a:t5_3ik2u</t>
  </si>
  <si>
    <t>a:t5_3ik36</t>
  </si>
  <si>
    <t>a:t5_3ik3j</t>
  </si>
  <si>
    <t>a:t5_3ik3v</t>
  </si>
  <si>
    <t>a:t5_3ik43</t>
  </si>
  <si>
    <t>a:t5_3ik4b</t>
  </si>
  <si>
    <t>a:t5_3ik4m</t>
  </si>
  <si>
    <t>a:t5_3ik4u</t>
  </si>
  <si>
    <t>a:t5_3ik50</t>
  </si>
  <si>
    <t>a:t5_3ik5e</t>
  </si>
  <si>
    <t>a:t5_3ik5m</t>
  </si>
  <si>
    <t>a:t5_3ik5t</t>
  </si>
  <si>
    <t>a:t5_3ik61</t>
  </si>
  <si>
    <t>a:t5_3ik67</t>
  </si>
  <si>
    <t>a:t5_3ik6j</t>
  </si>
  <si>
    <t>a:t5_3ik6s</t>
  </si>
  <si>
    <t>a:t5_3ik72</t>
  </si>
  <si>
    <t>a:t5_3ik7f</t>
  </si>
  <si>
    <t>a:t5_3ik7o</t>
  </si>
  <si>
    <t>a:t5_3ik7w</t>
  </si>
  <si>
    <t>a:t5_3ik87</t>
  </si>
  <si>
    <t>a:t5_3ik8l</t>
  </si>
  <si>
    <t>a:t5_3ik8x</t>
  </si>
  <si>
    <t>a:t5_3ik98</t>
  </si>
  <si>
    <t>a:t5_3ik9g</t>
  </si>
  <si>
    <t>a:t5_3ik9r</t>
  </si>
  <si>
    <t>a:t5_3ika1</t>
  </si>
  <si>
    <t>a:t5_3ikab</t>
  </si>
  <si>
    <t>a:t5_3ikal</t>
  </si>
  <si>
    <t>a:t5_3ikat</t>
  </si>
  <si>
    <t>a:t5_3ikb5</t>
  </si>
  <si>
    <t>a:t5_3ikbh</t>
  </si>
  <si>
    <t>a:t5_3ikbq</t>
  </si>
  <si>
    <t>a:t5_3ikc0</t>
  </si>
  <si>
    <t>a:t5_3ikcb</t>
  </si>
  <si>
    <t>a:t5_3ikci</t>
  </si>
  <si>
    <t>a:t5_3ikcr</t>
  </si>
  <si>
    <t>a:t5_3ikcy</t>
  </si>
  <si>
    <t>a:t5_3ikd7</t>
  </si>
  <si>
    <t>a:t5_3ikdj</t>
  </si>
  <si>
    <t>a:t5_3ikds</t>
  </si>
  <si>
    <t>a:t5_3ike0</t>
  </si>
  <si>
    <t>a:t5_3ikec</t>
  </si>
  <si>
    <t>a:t5_3ikes</t>
  </si>
  <si>
    <t>a:t5_3ikf1</t>
  </si>
  <si>
    <t>a:t5_3ikf8</t>
  </si>
  <si>
    <t>a:t5_3ikfj</t>
  </si>
  <si>
    <t>a:t5_3ikfu</t>
  </si>
  <si>
    <t>a:t5_3ikg2</t>
  </si>
  <si>
    <t>a:t5_3ikga</t>
  </si>
  <si>
    <t>a:t5_3ikgh</t>
  </si>
  <si>
    <t>a:t5_3ikgn</t>
  </si>
  <si>
    <t>a:t5_3ikgt</t>
  </si>
  <si>
    <t>a:t5_3ikgy</t>
  </si>
  <si>
    <t>a:t5_3ikh2</t>
  </si>
  <si>
    <t>a:t5_3ikhb</t>
  </si>
  <si>
    <t>a:t5_3ikhh</t>
  </si>
  <si>
    <t>a:t5_3ikhp</t>
  </si>
  <si>
    <t>a:t5_3ikhw</t>
  </si>
  <si>
    <t>a:t5_3iki2</t>
  </si>
  <si>
    <t>a:t5_3iki5</t>
  </si>
  <si>
    <t>a:t5_3ikib</t>
  </si>
  <si>
    <t>a:t5_3ikik</t>
  </si>
  <si>
    <t>a:t5_3ikiq</t>
  </si>
  <si>
    <t>a:t5_3ikiy</t>
  </si>
  <si>
    <t>a:t5_3ikj6</t>
  </si>
  <si>
    <t>a:t5_3ikjc</t>
  </si>
  <si>
    <t>a:t5_3ikjl</t>
  </si>
  <si>
    <t>a:t5_3ikjx</t>
  </si>
  <si>
    <t>a:t5_3ikk4</t>
  </si>
  <si>
    <t>a:t5_3ikkd</t>
  </si>
  <si>
    <t>a:t5_3ikkl</t>
  </si>
  <si>
    <t>a:t5_3ikkq</t>
  </si>
  <si>
    <t>a:t5_3ikkw</t>
  </si>
  <si>
    <t>a:t5_3ikl6</t>
  </si>
  <si>
    <t>a:t5_3ikle</t>
  </si>
  <si>
    <t>a:t5_3iklm</t>
  </si>
  <si>
    <t>a:t5_3iklt</t>
  </si>
  <si>
    <t>a:t5_3ikm2</t>
  </si>
  <si>
    <t>a:t5_3ikma</t>
  </si>
  <si>
    <t>a:t5_3ikmg</t>
  </si>
  <si>
    <t>a:t5_3ikmn</t>
  </si>
  <si>
    <t>a:t5_3ikmu</t>
  </si>
  <si>
    <t>a:t5_3ikmz</t>
  </si>
  <si>
    <t>a:t5_3ikn6</t>
  </si>
  <si>
    <t>a:t5_3iknb</t>
  </si>
  <si>
    <t>a:t5_3iknh</t>
  </si>
  <si>
    <t>a:t5_3ikno</t>
  </si>
  <si>
    <t>a:t5_3iknu</t>
  </si>
  <si>
    <t>a:t5_3iko0</t>
  </si>
  <si>
    <t>a:t5_3iko4</t>
  </si>
  <si>
    <t>a:t5_3ikoe</t>
  </si>
  <si>
    <t>a:t5_3ikom</t>
  </si>
  <si>
    <t>a:t5_3ikor</t>
  </si>
  <si>
    <t>a:t5_3ikoy</t>
  </si>
  <si>
    <t>a:t5_3ikp5</t>
  </si>
  <si>
    <t>a:t5_3ikpd</t>
  </si>
  <si>
    <t>a:t5_3ikpk</t>
  </si>
  <si>
    <t>a:t5_3ikpr</t>
  </si>
  <si>
    <t>a:t5_3ikpx</t>
  </si>
  <si>
    <t>a:t5_3ikq5</t>
  </si>
  <si>
    <t>a:t5_3ikqb</t>
  </si>
  <si>
    <t>a:t5_3ikqj</t>
  </si>
  <si>
    <t>a:t5_3ikqq</t>
  </si>
  <si>
    <t>a:t5_3ikr3</t>
  </si>
  <si>
    <t>a:t5_3ikr9</t>
  </si>
  <si>
    <t>a:t5_3ikrh</t>
  </si>
  <si>
    <t>a:t5_3ikrq</t>
  </si>
  <si>
    <t>a:t5_3ikry</t>
  </si>
  <si>
    <t>a:t5_3iks3</t>
  </si>
  <si>
    <t>a:t5_3iksa</t>
  </si>
  <si>
    <t>a:t5_3iksh</t>
  </si>
  <si>
    <t>a:t5_3ikso</t>
  </si>
  <si>
    <t>a:t5_3iksv</t>
  </si>
  <si>
    <t>a:t5_3ikt4</t>
  </si>
  <si>
    <t>a:t5_3iktc</t>
  </si>
  <si>
    <t>a:t5_3ikto</t>
  </si>
  <si>
    <t>a:t5_3iktv</t>
  </si>
  <si>
    <t>a:t5_3iku7</t>
  </si>
  <si>
    <t>a:t5_3ikul</t>
  </si>
  <si>
    <t>a:t5_3ikut</t>
  </si>
  <si>
    <t>a:t5_3ikv2</t>
  </si>
  <si>
    <t>a:t5_3ikva</t>
  </si>
  <si>
    <t>a:t5_3ikvi</t>
  </si>
  <si>
    <t>a:t5_3ikvo</t>
  </si>
  <si>
    <t>a:t5_3ikvx</t>
  </si>
  <si>
    <t>a:t5_3ikw2</t>
  </si>
  <si>
    <t>a:t5_3ikwc</t>
  </si>
  <si>
    <t>a:t5_3ikwk</t>
  </si>
  <si>
    <t>a:t5_3ikwv</t>
  </si>
  <si>
    <t>a:t5_3ikx5</t>
  </si>
  <si>
    <t>a:t5_3ikxc</t>
  </si>
  <si>
    <t>a:t5_3ikxj</t>
  </si>
  <si>
    <t>a:t5_3ikxr</t>
  </si>
  <si>
    <t>a:t5_3ikxy</t>
  </si>
  <si>
    <t>a:t5_3iky8</t>
  </si>
  <si>
    <t>a:t5_3ikyj</t>
  </si>
  <si>
    <t>a:t5_3ikyq</t>
  </si>
  <si>
    <t>a:t5_3ikyz</t>
  </si>
  <si>
    <t>a:t5_3ikzc</t>
  </si>
  <si>
    <t>a:t5_3ikzu</t>
  </si>
  <si>
    <t>a:t5_3il05</t>
  </si>
  <si>
    <t>a:t5_3il0f</t>
  </si>
  <si>
    <t>a:t5_3il0n</t>
  </si>
  <si>
    <t>a:t5_3il10</t>
  </si>
  <si>
    <t>a:t5_3il1b</t>
  </si>
  <si>
    <t>a:t5_3il1n</t>
  </si>
  <si>
    <t>a:t5_3il1t</t>
  </si>
  <si>
    <t>a:t5_3il22</t>
  </si>
  <si>
    <t>a:t5_3il2e</t>
  </si>
  <si>
    <t>a:t5_3il2l</t>
  </si>
  <si>
    <t>a:t5_3il2t</t>
  </si>
  <si>
    <t>a:t5_3il34</t>
  </si>
  <si>
    <t>a:t5_3il3f</t>
  </si>
  <si>
    <t>a:t5_3il3q</t>
  </si>
  <si>
    <t>a:t5_3il40</t>
  </si>
  <si>
    <t>a:t5_3il4b</t>
  </si>
  <si>
    <t>a:t5_3il4q</t>
  </si>
  <si>
    <t>a:t5_3il50</t>
  </si>
  <si>
    <t>a:t5_3il5a</t>
  </si>
  <si>
    <t>a:t5_3il5n</t>
  </si>
  <si>
    <t>a:t5_3il5u</t>
  </si>
  <si>
    <t>a:t5_3il63</t>
  </si>
  <si>
    <t>a:t5_3il6h</t>
  </si>
  <si>
    <t>a:t5_3il6r</t>
  </si>
  <si>
    <t>a:t5_3il6w</t>
  </si>
  <si>
    <t>a:t5_3il72</t>
  </si>
  <si>
    <t>a:t5_3il7c</t>
  </si>
  <si>
    <t>a:t5_3il7m</t>
  </si>
  <si>
    <t>a:t5_3il7u</t>
  </si>
  <si>
    <t>a:t5_3il84</t>
  </si>
  <si>
    <t>a:t5_3il8f</t>
  </si>
  <si>
    <t>a:t5_3il8o</t>
  </si>
  <si>
    <t>a:t5_3il8y</t>
  </si>
  <si>
    <t>a:t5_3il99</t>
  </si>
  <si>
    <t>a:t5_3il9i</t>
  </si>
  <si>
    <t>a:t5_3il9r</t>
  </si>
  <si>
    <t>a:t5_3ila3</t>
  </si>
  <si>
    <t>a:t5_3ilab</t>
  </si>
  <si>
    <t>a:t5_3ilai</t>
  </si>
  <si>
    <t>a:t5_3ilat</t>
  </si>
  <si>
    <t>a:t5_3ilb2</t>
  </si>
  <si>
    <t>a:t5_3ilba</t>
  </si>
  <si>
    <t>a:t5_3ilbi</t>
  </si>
  <si>
    <t>a:t5_3ilbw</t>
  </si>
  <si>
    <t>a:t5_3ilc5</t>
  </si>
  <si>
    <t>a:t5_3ilcd</t>
  </si>
  <si>
    <t>a:t5_3ilcl</t>
  </si>
  <si>
    <t>a:t5_3ilcx</t>
  </si>
  <si>
    <t>a:t5_3ild5</t>
  </si>
  <si>
    <t>a:t5_3ilde</t>
  </si>
  <si>
    <t>a:t5_3ildl</t>
  </si>
  <si>
    <t>a:t5_3ildv</t>
  </si>
  <si>
    <t>a:t5_3ile4</t>
  </si>
  <si>
    <t>a:t5_3ilec</t>
  </si>
  <si>
    <t>a:t5_3ilek</t>
  </si>
  <si>
    <t>a:t5_3ileq</t>
  </si>
  <si>
    <t>a:t5_3ilev</t>
  </si>
  <si>
    <t>a:t5_3ilf0</t>
  </si>
  <si>
    <t>a:t5_3ilf8</t>
  </si>
  <si>
    <t>a:t5_3ilfp</t>
  </si>
  <si>
    <t>a:t5_3ilfv</t>
  </si>
  <si>
    <t>a:t5_3ilg2</t>
  </si>
  <si>
    <t>a:t5_3ilg8</t>
  </si>
  <si>
    <t>a:t5_3ilgh</t>
  </si>
  <si>
    <t>a:t5_3ilgp</t>
  </si>
  <si>
    <t>a:t5_3ilgz</t>
  </si>
  <si>
    <t>a:t5_3ilh6</t>
  </si>
  <si>
    <t>a:t5_3ilhc</t>
  </si>
  <si>
    <t>a:t5_3ilhh</t>
  </si>
  <si>
    <t>a:t5_3ilho</t>
  </si>
  <si>
    <t>a:t5_3ilht</t>
  </si>
  <si>
    <t>a:t5_3ilhy</t>
  </si>
  <si>
    <t>a:t5_3ili6</t>
  </si>
  <si>
    <t>a:t5_3ilid</t>
  </si>
  <si>
    <t>a:t5_3ilii</t>
  </si>
  <si>
    <t>a:t5_3ilin</t>
  </si>
  <si>
    <t>a:t5_3ilit</t>
  </si>
  <si>
    <t>a:t5_3ilj1</t>
  </si>
  <si>
    <t>a:t5_3ilj6</t>
  </si>
  <si>
    <t>a:t5_3iljc</t>
  </si>
  <si>
    <t>a:t5_3ilji</t>
  </si>
  <si>
    <t>a:t5_3iljn</t>
  </si>
  <si>
    <t>a:t5_3ilju</t>
  </si>
  <si>
    <t>a:t5_3ilk8</t>
  </si>
  <si>
    <t>a:t5_3ilkd</t>
  </si>
  <si>
    <t>a:t5_3ilkk</t>
  </si>
  <si>
    <t>a:t5_3ilkp</t>
  </si>
  <si>
    <t>a:t5_3ilkw</t>
  </si>
  <si>
    <t>a:t5_3ill4</t>
  </si>
  <si>
    <t>a:t5_3illd</t>
  </si>
  <si>
    <t>a:t5_3illm</t>
  </si>
  <si>
    <t>a:t5_3illq</t>
  </si>
  <si>
    <t>a:t5_3illx</t>
  </si>
  <si>
    <t>a:t5_3ilm6</t>
  </si>
  <si>
    <t>a:t5_3ilmc</t>
  </si>
  <si>
    <t>a:t5_3ilmj</t>
  </si>
  <si>
    <t>a:t5_3ilmr</t>
  </si>
  <si>
    <t>a:t5_3ilmz</t>
  </si>
  <si>
    <t>a:t5_3iln7</t>
  </si>
  <si>
    <t>a:t5_3ilnc</t>
  </si>
  <si>
    <t>a:t5_3ilnj</t>
  </si>
  <si>
    <t>a:t5_3ilnq</t>
  </si>
  <si>
    <t>a:t5_3ilnw</t>
  </si>
  <si>
    <t>a:t5_3ilo3</t>
  </si>
  <si>
    <t>a:t5_3ilod</t>
  </si>
  <si>
    <t>a:t5_3ilok</t>
  </si>
  <si>
    <t>a:t5_3ilos</t>
  </si>
  <si>
    <t>a:t5_3ilp2</t>
  </si>
  <si>
    <t>a:t5_3ilpd</t>
  </si>
  <si>
    <t>a:t5_3ilpn</t>
  </si>
  <si>
    <t>a:t5_3ilpz</t>
  </si>
  <si>
    <t>a:t5_3ilqa</t>
  </si>
  <si>
    <t>a:t5_3ilqn</t>
  </si>
  <si>
    <t>a:t5_3ilqu</t>
  </si>
  <si>
    <t>a:t5_3ilr5</t>
  </si>
  <si>
    <t>a:t5_3ilre</t>
  </si>
  <si>
    <t>a:t5_3ilrl</t>
  </si>
  <si>
    <t>a:t5_3ils0</t>
  </si>
  <si>
    <t>a:t5_3ils8</t>
  </si>
  <si>
    <t>a:t5_3ilsm</t>
  </si>
  <si>
    <t>a:t5_3ilsy</t>
  </si>
  <si>
    <t>a:t5_3ilta</t>
  </si>
  <si>
    <t>a:t5_3ilth</t>
  </si>
  <si>
    <t>a:t5_3iltu</t>
  </si>
  <si>
    <t>a:t5_3ilu5</t>
  </si>
  <si>
    <t>a:t5_3iluj</t>
  </si>
  <si>
    <t>a:t5_3ilur</t>
  </si>
  <si>
    <t>a:t5_3ilv2</t>
  </si>
  <si>
    <t>a:t5_3ilvc</t>
  </si>
  <si>
    <t>a:t5_3ilvp</t>
  </si>
  <si>
    <t>a:t5_3ilvz</t>
  </si>
  <si>
    <t>a:t5_3ilw7</t>
  </si>
  <si>
    <t>a:t5_3ilwg</t>
  </si>
  <si>
    <t>a:t5_3ilwo</t>
  </si>
  <si>
    <t>a:t5_3ilwu</t>
  </si>
  <si>
    <t>a:t5_3ilx0</t>
  </si>
  <si>
    <t>a:t5_3ilx7</t>
  </si>
  <si>
    <t>a:t5_3ilxg</t>
  </si>
  <si>
    <t>a:t5_3ilxo</t>
  </si>
  <si>
    <t>a:t5_3ilxw</t>
  </si>
  <si>
    <t>a:t5_3ilxz</t>
  </si>
  <si>
    <t>a:t5_3ily6</t>
  </si>
  <si>
    <t>a:t5_3ilye</t>
  </si>
  <si>
    <t>a:t5_3ilyj</t>
  </si>
  <si>
    <t>a:t5_3ilyt</t>
  </si>
  <si>
    <t>a:t5_3ilz6</t>
  </si>
  <si>
    <t>a:t5_3ilzc</t>
  </si>
  <si>
    <t>a:t5_3ilzi</t>
  </si>
  <si>
    <t>a:t5_3ilzu</t>
  </si>
  <si>
    <t>a:t5_3im04</t>
  </si>
  <si>
    <t>a:t5_3im09</t>
  </si>
  <si>
    <t>a:t5_3im0h</t>
  </si>
  <si>
    <t>a:t5_3im0p</t>
  </si>
  <si>
    <t>a:t5_3im0u</t>
  </si>
  <si>
    <t>a:t5_3im10</t>
  </si>
  <si>
    <t>a:t5_3im17</t>
  </si>
  <si>
    <t>a:t5_3im1f</t>
  </si>
  <si>
    <t>a:t5_3im1j</t>
  </si>
  <si>
    <t>a:t5_3im1p</t>
  </si>
  <si>
    <t>a:t5_3im1z</t>
  </si>
  <si>
    <t>a:t5_3im26</t>
  </si>
  <si>
    <t>a:t5_3im2f</t>
  </si>
  <si>
    <t>a:t5_3im2r</t>
  </si>
  <si>
    <t>a:t5_3im35</t>
  </si>
  <si>
    <t>a:t5_3im3d</t>
  </si>
  <si>
    <t>a:t5_3im3m</t>
  </si>
  <si>
    <t>a:t5_3im3r</t>
  </si>
  <si>
    <t>a:t5_3im41</t>
  </si>
  <si>
    <t>a:t5_3im49</t>
  </si>
  <si>
    <t>a:t5_3im4f</t>
  </si>
  <si>
    <t>a:t5_3im4l</t>
  </si>
  <si>
    <t>a:t5_3im4o</t>
  </si>
  <si>
    <t>a:t5_3im4u</t>
  </si>
  <si>
    <t>a:t5_3im54</t>
  </si>
  <si>
    <t>a:t5_3im5d</t>
  </si>
  <si>
    <t>a:t5_3im5n</t>
  </si>
  <si>
    <t>a:t5_3im5v</t>
  </si>
  <si>
    <t>a:t5_3im63</t>
  </si>
  <si>
    <t>a:t5_3im6a</t>
  </si>
  <si>
    <t>a:t5_3im6j</t>
  </si>
  <si>
    <t>a:t5_3im6s</t>
  </si>
  <si>
    <t>a:t5_3im6z</t>
  </si>
  <si>
    <t>a:t5_3im78</t>
  </si>
  <si>
    <t>a:t5_3im7g</t>
  </si>
  <si>
    <t>a:t5_3im7r</t>
  </si>
  <si>
    <t>a:t5_3im80</t>
  </si>
  <si>
    <t>a:t5_3im88</t>
  </si>
  <si>
    <t>a:t5_3im8k</t>
  </si>
  <si>
    <t>a:t5_3im8r</t>
  </si>
  <si>
    <t>a:t5_3im8w</t>
  </si>
  <si>
    <t>a:t5_3im93</t>
  </si>
  <si>
    <t>a:t5_3im99</t>
  </si>
  <si>
    <t>a:t5_3im9p</t>
  </si>
  <si>
    <t>a:t5_3ima3</t>
  </si>
  <si>
    <t>a:t5_3imad</t>
  </si>
  <si>
    <t>a:t5_3imaj</t>
  </si>
  <si>
    <t>a:t5_3imat</t>
  </si>
  <si>
    <t>a:t5_3imb2</t>
  </si>
  <si>
    <t>a:t5_3imbd</t>
  </si>
  <si>
    <t>a:t5_3imbk</t>
  </si>
  <si>
    <t>a:t5_3imbu</t>
  </si>
  <si>
    <t>a:t5_3imc7</t>
  </si>
  <si>
    <t>a:t5_3imck</t>
  </si>
  <si>
    <t>a:t5_3imcr</t>
  </si>
  <si>
    <t>a:t5_3imd1</t>
  </si>
  <si>
    <t>a:t5_3imdb</t>
  </si>
  <si>
    <t>a:t5_3imdl</t>
  </si>
  <si>
    <t>a:t5_3imdu</t>
  </si>
  <si>
    <t>a:t5_3ime0</t>
  </si>
  <si>
    <t>a:t5_3ime7</t>
  </si>
  <si>
    <t>a:t5_3imed</t>
  </si>
  <si>
    <t>a:t5_3imek</t>
  </si>
  <si>
    <t>a:t5_3imev</t>
  </si>
  <si>
    <t>a:t5_3imf0</t>
  </si>
  <si>
    <t>a:t5_3imf5</t>
  </si>
  <si>
    <t>a:t5_3imfe</t>
  </si>
  <si>
    <t>a:t5_3imfm</t>
  </si>
  <si>
    <t>a:t5_3imfs</t>
  </si>
  <si>
    <t>a:t5_3imfw</t>
  </si>
  <si>
    <t>a:t5_3img2</t>
  </si>
  <si>
    <t>a:t5_3img6</t>
  </si>
  <si>
    <t>a:t5_3imgd</t>
  </si>
  <si>
    <t>a:t5_3imgj</t>
  </si>
  <si>
    <t>a:t5_3imgn</t>
  </si>
  <si>
    <t>a:t5_3imgv</t>
  </si>
  <si>
    <t>a:t5_3imh0</t>
  </si>
  <si>
    <t>a:t5_3imh9</t>
  </si>
  <si>
    <t>a:t5_3imhg</t>
  </si>
  <si>
    <t>a:t5_3imhn</t>
  </si>
  <si>
    <t>a:t5_3imhq</t>
  </si>
  <si>
    <t>a:t5_3imhx</t>
  </si>
  <si>
    <t>a:t5_3imi5</t>
  </si>
  <si>
    <t>a:t5_3imic</t>
  </si>
  <si>
    <t>a:t5_3imij</t>
  </si>
  <si>
    <t>a:t5_3imio</t>
  </si>
  <si>
    <t>a:t5_3imiu</t>
  </si>
  <si>
    <t>a:t5_3imj1</t>
  </si>
  <si>
    <t>a:t5_3imj8</t>
  </si>
  <si>
    <t>a:t5_3imje</t>
  </si>
  <si>
    <t>a:t5_3imjk</t>
  </si>
  <si>
    <t>a:t5_3imk0</t>
  </si>
  <si>
    <t>a:t5_3imk7</t>
  </si>
  <si>
    <t>a:t5_3imkh</t>
  </si>
  <si>
    <t>a:t5_3imkq</t>
  </si>
  <si>
    <t>a:t5_3imky</t>
  </si>
  <si>
    <t>a:t5_3iml6</t>
  </si>
  <si>
    <t>a:t5_3imld</t>
  </si>
  <si>
    <t>a:t5_3imln</t>
  </si>
  <si>
    <t>a:t5_3imlv</t>
  </si>
  <si>
    <t>a:t5_3imm1</t>
  </si>
  <si>
    <t>a:t5_3imm9</t>
  </si>
  <si>
    <t>a:t5_3imml</t>
  </si>
  <si>
    <t>a:t5_3imms</t>
  </si>
  <si>
    <t>a:t5_3imn3</t>
  </si>
  <si>
    <t>a:t5_3imnf</t>
  </si>
  <si>
    <t>a:t5_3imno</t>
  </si>
  <si>
    <t>a:t5_3imnw</t>
  </si>
  <si>
    <t>a:t5_3imo4</t>
  </si>
  <si>
    <t>a:t5_3imoc</t>
  </si>
  <si>
    <t>a:t5_3imoh</t>
  </si>
  <si>
    <t>a:t5_3imoq</t>
  </si>
  <si>
    <t>a:t5_3imox</t>
  </si>
  <si>
    <t>a:t5_3imp5</t>
  </si>
  <si>
    <t>a:t5_3impa</t>
  </si>
  <si>
    <t>a:t5_3impi</t>
  </si>
  <si>
    <t>a:t5_3impm</t>
  </si>
  <si>
    <t>a:t5_3impy</t>
  </si>
  <si>
    <t>a:t5_3imq7</t>
  </si>
  <si>
    <t>a:t5_3imqj</t>
  </si>
  <si>
    <t>a:t5_3imqu</t>
  </si>
  <si>
    <t>a:t5_3imr6</t>
  </si>
  <si>
    <t>a:t5_3imrd</t>
  </si>
  <si>
    <t>a:t5_3imrn</t>
  </si>
  <si>
    <t>a:t5_3imrx</t>
  </si>
  <si>
    <t>a:t5_3ims6</t>
  </si>
  <si>
    <t>a:t5_3imsl</t>
  </si>
  <si>
    <t>a:t5_3imsy</t>
  </si>
  <si>
    <t>a:t5_3imt9</t>
  </si>
  <si>
    <t>a:t5_3imtg</t>
  </si>
  <si>
    <t>a:t5_3imu5</t>
  </si>
  <si>
    <t>a:t5_3in0r</t>
  </si>
  <si>
    <t>a:t5_3inac</t>
  </si>
  <si>
    <t>a:t5_3inc3</t>
  </si>
  <si>
    <t>a:t5_3ink0</t>
  </si>
  <si>
    <t>ausaskreddit</t>
  </si>
  <si>
    <t>givehtcgold</t>
  </si>
  <si>
    <t>hilltopchill9</t>
  </si>
  <si>
    <t>MilitaryPorn</t>
  </si>
  <si>
    <t>thecatdimension</t>
  </si>
  <si>
    <t>PatientDogs</t>
  </si>
  <si>
    <t>Vikings_TvSeries</t>
  </si>
  <si>
    <t>PixelParty</t>
  </si>
  <si>
    <t>unexpectedcapybara</t>
  </si>
  <si>
    <t>floridagirl</t>
  </si>
  <si>
    <t>competitveoverwatch</t>
  </si>
  <si>
    <t>TrollCaptcha</t>
  </si>
  <si>
    <t>NBAafterdark</t>
  </si>
  <si>
    <t>sexyhaul</t>
  </si>
  <si>
    <t>Futuology</t>
  </si>
  <si>
    <t>AutoReporterBot</t>
  </si>
  <si>
    <t>DrWankabot</t>
  </si>
  <si>
    <t>ThinkingOutsideTheBox</t>
  </si>
  <si>
    <t>iNeverQuiteWasCSS</t>
  </si>
  <si>
    <t>hulluttyypit</t>
  </si>
  <si>
    <t>redvsgoo</t>
  </si>
  <si>
    <t>SodaLovers</t>
  </si>
  <si>
    <t>SurprisinglyNotRussia</t>
  </si>
  <si>
    <t>upstake</t>
  </si>
  <si>
    <t>AgainstCSS</t>
  </si>
  <si>
    <t>beddoeliquid</t>
  </si>
  <si>
    <t>furryoutrun</t>
  </si>
  <si>
    <t>just_a_traveler</t>
  </si>
  <si>
    <t>LavarBallQuotes</t>
  </si>
  <si>
    <t>multicoptors</t>
  </si>
  <si>
    <t>rociclejerk</t>
  </si>
  <si>
    <t>techaupport</t>
  </si>
  <si>
    <t>the_Genius</t>
  </si>
  <si>
    <t>2meirl4meirlx</t>
  </si>
  <si>
    <t>5W4F6srG</t>
  </si>
  <si>
    <t>BoatyMcBoatwright</t>
  </si>
  <si>
    <t>Cancermains</t>
  </si>
  <si>
    <t>ChristOnCrackers</t>
  </si>
  <si>
    <t>conspiracyzaibatsu</t>
  </si>
  <si>
    <t>crankcase</t>
  </si>
  <si>
    <t>educationclips</t>
  </si>
  <si>
    <t>eightstraws</t>
  </si>
  <si>
    <t>EverythingJustBetter</t>
  </si>
  <si>
    <t>FOBioPatel</t>
  </si>
  <si>
    <t>grogipher</t>
  </si>
  <si>
    <t>guardianadvice</t>
  </si>
  <si>
    <t>le_coincoin</t>
  </si>
  <si>
    <t>MasterYiMaina</t>
  </si>
  <si>
    <t>mebslib</t>
  </si>
  <si>
    <t>molasse</t>
  </si>
  <si>
    <t>myphimosisstory</t>
  </si>
  <si>
    <t>picitinipb</t>
  </si>
  <si>
    <t>polCucks</t>
  </si>
  <si>
    <t>PrimalFC</t>
  </si>
  <si>
    <t>roogoff</t>
  </si>
  <si>
    <t>saltychild</t>
  </si>
  <si>
    <t>sangodro</t>
  </si>
  <si>
    <t>sneakybackgroungfeet</t>
  </si>
  <si>
    <t>startledpapercats</t>
  </si>
  <si>
    <t>T_Ds</t>
  </si>
  <si>
    <t>TheCatDimensionCSS</t>
  </si>
  <si>
    <t>totallynotrobotscss</t>
  </si>
  <si>
    <t>Vollwertmaimais</t>
  </si>
  <si>
    <t>wheresisthis</t>
  </si>
  <si>
    <t>whiskymourn</t>
  </si>
  <si>
    <t>a:t5_3k4ih</t>
  </si>
  <si>
    <t>a:t5_3kdaq</t>
  </si>
  <si>
    <t>a:t5_3kdgz</t>
  </si>
  <si>
    <t>a:t5_3kdhu</t>
  </si>
  <si>
    <t>a:t5_3kdik</t>
  </si>
  <si>
    <t>a:t5_3kdiq</t>
  </si>
  <si>
    <t>a:t5_3kdk1</t>
  </si>
  <si>
    <t>a:t5_3kdk7</t>
  </si>
  <si>
    <t>a:t5_3mexk</t>
  </si>
  <si>
    <t>a:t5_3nc6h</t>
  </si>
  <si>
    <t>woooosh</t>
  </si>
  <si>
    <t>shockwaveporn</t>
  </si>
  <si>
    <t>deliciouscompliance</t>
  </si>
  <si>
    <t>videogames</t>
  </si>
  <si>
    <t>AlternateHistory</t>
  </si>
  <si>
    <t>SubsYouFellFor</t>
  </si>
  <si>
    <t>HistoricalWhatIf</t>
  </si>
  <si>
    <t>IllegallySmol</t>
  </si>
  <si>
    <t>wii</t>
  </si>
  <si>
    <t>Endgame</t>
  </si>
  <si>
    <t>TodayIBullshitted</t>
  </si>
  <si>
    <t>treecaching</t>
  </si>
  <si>
    <t>VirtualFreakout</t>
  </si>
  <si>
    <t>ThanosIsWrong</t>
  </si>
  <si>
    <t>glutenfreebaking</t>
  </si>
  <si>
    <t>map</t>
  </si>
  <si>
    <t>liftedtrucks</t>
  </si>
  <si>
    <t>TimeTravelWhatIf</t>
  </si>
  <si>
    <t>iamatotalpos</t>
  </si>
  <si>
    <t>FlightOrFight</t>
  </si>
  <si>
    <t>catReddit</t>
  </si>
  <si>
    <t>ABITW</t>
  </si>
  <si>
    <t>BowiePasta</t>
  </si>
  <si>
    <t>SaudiArabiaIsISIS</t>
  </si>
  <si>
    <t>iamasuperniceperson</t>
  </si>
  <si>
    <t>fakestory</t>
  </si>
  <si>
    <t>PrettyCoolDudes</t>
  </si>
  <si>
    <t>AltHistoryMaps</t>
  </si>
  <si>
    <t>comedyretard</t>
  </si>
  <si>
    <t>fightorflight</t>
  </si>
  <si>
    <t>AndrewRannells</t>
  </si>
  <si>
    <t>BigBlueButton</t>
  </si>
  <si>
    <t>frozenpeaches</t>
  </si>
  <si>
    <t>Every_Subreddit</t>
  </si>
  <si>
    <t>HoistedByMyOwnPetard</t>
  </si>
  <si>
    <t>MildlyTraumatized</t>
  </si>
  <si>
    <t>GeoGames</t>
  </si>
  <si>
    <t>OftenBoughtTogether</t>
  </si>
  <si>
    <t>trueWatermelonGuides</t>
  </si>
  <si>
    <t>a:t5_mwiqd</t>
  </si>
  <si>
    <t>BillPlympton</t>
  </si>
  <si>
    <t>a:t5_2tl88</t>
  </si>
  <si>
    <t>UnreadyIce</t>
  </si>
  <si>
    <t>ParliamentOfCraters</t>
  </si>
  <si>
    <t>Luv-Alyssa</t>
  </si>
  <si>
    <t>Kresley</t>
  </si>
  <si>
    <t>onestupidquestion</t>
  </si>
  <si>
    <t>No_Stupid_Questions</t>
  </si>
  <si>
    <t>FindRedditTalks</t>
  </si>
  <si>
    <t>IDEOTV</t>
  </si>
  <si>
    <t>Mynameisnotdoug</t>
  </si>
  <si>
    <t>WILTY</t>
  </si>
  <si>
    <t>OffMyLawn</t>
  </si>
  <si>
    <t>AnimalsSniffingMics</t>
  </si>
  <si>
    <t>STBTS</t>
  </si>
  <si>
    <t>hairywristshots</t>
  </si>
  <si>
    <t>SocialMediaDisasters</t>
  </si>
  <si>
    <t>OhMySweetSummerChild</t>
  </si>
  <si>
    <t>Ghigs</t>
  </si>
  <si>
    <t>TrucksTakingNaps</t>
  </si>
  <si>
    <t>MobileModBot</t>
  </si>
  <si>
    <t>marsianer</t>
  </si>
  <si>
    <t>cake</t>
  </si>
  <si>
    <t>Hatari</t>
  </si>
  <si>
    <t>cookie</t>
  </si>
  <si>
    <t>salt</t>
  </si>
  <si>
    <t>AllForOne</t>
  </si>
  <si>
    <t>LGBTQ_Community</t>
  </si>
  <si>
    <t>TheFatWhiteFamily</t>
  </si>
  <si>
    <t>Krym_Russia</t>
  </si>
  <si>
    <t>OffRoadCampersAndVans</t>
  </si>
  <si>
    <t>hatarart</t>
  </si>
  <si>
    <t>Kandinsky</t>
  </si>
  <si>
    <t>Blyatskrieg</t>
  </si>
  <si>
    <t>Asiavision</t>
  </si>
  <si>
    <t>ruscism</t>
  </si>
  <si>
    <t>SaltyHeadlines</t>
  </si>
  <si>
    <t>cobblers</t>
  </si>
  <si>
    <t>Inkredible</t>
  </si>
  <si>
    <t>noodle5</t>
  </si>
  <si>
    <t>Russo_Ukrainian_War</t>
  </si>
  <si>
    <t>allpolitix</t>
  </si>
  <si>
    <t>EurovisionAsiaSC</t>
  </si>
  <si>
    <t>ReligiousIconography</t>
  </si>
  <si>
    <t>AmericanEurovision</t>
  </si>
  <si>
    <t>BelarusianUnrest</t>
  </si>
  <si>
    <t>Buttigieg_2024</t>
  </si>
  <si>
    <t>DarkPoliticalHumor</t>
  </si>
  <si>
    <t>GeorgianOccupation</t>
  </si>
  <si>
    <t>HarrisButtigieg2024</t>
  </si>
  <si>
    <t>JustGoodMusic</t>
  </si>
  <si>
    <t>MoldovanOccupation</t>
  </si>
  <si>
    <t>muteuser</t>
  </si>
  <si>
    <t>PoorManRichMan</t>
  </si>
  <si>
    <t>Queerly</t>
  </si>
  <si>
    <t>50StatesToStardom</t>
  </si>
  <si>
    <t>AmericanESC</t>
  </si>
  <si>
    <t>automodaeo</t>
  </si>
  <si>
    <t>Buttigieg_2028</t>
  </si>
  <si>
    <t>Buttigieg_2032</t>
  </si>
  <si>
    <t>CannabisGanjaWeed</t>
  </si>
  <si>
    <t>cilantro_lovers</t>
  </si>
  <si>
    <t>DonetskOblast</t>
  </si>
  <si>
    <t>EUROVISIONSCONTEST</t>
  </si>
  <si>
    <t>h_a</t>
  </si>
  <si>
    <t>Kolokol</t>
  </si>
  <si>
    <t>NATO_</t>
  </si>
  <si>
    <t>Planet_Mars</t>
  </si>
  <si>
    <t>PoliticalHumorAll</t>
  </si>
  <si>
    <t>Rascist</t>
  </si>
  <si>
    <t>Reddit_Insults_Mods</t>
  </si>
  <si>
    <t>theDonaldTrumpJr</t>
  </si>
  <si>
    <t>TheGEC</t>
  </si>
  <si>
    <t>tribal_war_rugs</t>
  </si>
  <si>
    <t>VidsThatEndedTooSoon</t>
  </si>
  <si>
    <t>AmeriVision</t>
  </si>
  <si>
    <t>AUKUS3</t>
  </si>
  <si>
    <t>DnipropetrovskOblast</t>
  </si>
  <si>
    <t>GeorgianConflict</t>
  </si>
  <si>
    <t>IndigenousAmerica</t>
  </si>
  <si>
    <t>LvivOblast</t>
  </si>
  <si>
    <t>Moissanite_Jewelry</t>
  </si>
  <si>
    <t>MykolaivOblast</t>
  </si>
  <si>
    <t>Puxi</t>
  </si>
  <si>
    <t>rashism</t>
  </si>
  <si>
    <t>Rashist</t>
  </si>
  <si>
    <t>Rashists</t>
  </si>
  <si>
    <t>rashyst</t>
  </si>
  <si>
    <t>rashysts</t>
  </si>
  <si>
    <t>RobTwoPoint0</t>
  </si>
  <si>
    <t>RossiyskayaFederatsi</t>
  </si>
  <si>
    <t>rubles</t>
  </si>
  <si>
    <t>ruscist</t>
  </si>
  <si>
    <t>ruscists</t>
  </si>
  <si>
    <t>RusPutin</t>
  </si>
  <si>
    <t>RussPutin</t>
  </si>
  <si>
    <t>Ruzis</t>
  </si>
  <si>
    <t>RuZZian</t>
  </si>
  <si>
    <t>RuZZians</t>
  </si>
  <si>
    <t>Ruzzis</t>
  </si>
  <si>
    <t>SebastianWallden</t>
  </si>
  <si>
    <t>ShitChinaDoes</t>
  </si>
  <si>
    <t>ShitUkraineDoes</t>
  </si>
  <si>
    <t>TheGoodRussianSub</t>
  </si>
  <si>
    <t>TheMadKingOfMaraLago</t>
  </si>
  <si>
    <t>TheQuad</t>
  </si>
  <si>
    <t>UkraineArtists</t>
  </si>
  <si>
    <t>UkraineArts</t>
  </si>
  <si>
    <t>Ukrained</t>
  </si>
  <si>
    <t>UkrainianShitPosts</t>
  </si>
  <si>
    <t>WaterInvestments</t>
  </si>
  <si>
    <t>Zaporizhzhya</t>
  </si>
  <si>
    <t>zwastica</t>
  </si>
  <si>
    <t>Zwastika</t>
  </si>
  <si>
    <t>zwastikas</t>
  </si>
  <si>
    <t>Petwins</t>
  </si>
  <si>
    <t>skule</t>
  </si>
  <si>
    <t>Brittle_Panda</t>
  </si>
  <si>
    <t>SkincareFlatlays</t>
  </si>
  <si>
    <t>swatchitforme</t>
  </si>
  <si>
    <t>GeorgeEzra</t>
  </si>
  <si>
    <t>Interstellar_fr</t>
  </si>
  <si>
    <t>newmakeupreleases</t>
  </si>
  <si>
    <t>nykaa</t>
  </si>
  <si>
    <t>a:t5_3jr61</t>
  </si>
  <si>
    <t>Dilettante</t>
  </si>
  <si>
    <t>dilettante</t>
  </si>
  <si>
    <t>blahblahsdfsdfsdfsdf</t>
  </si>
  <si>
    <t>NoStupidQuestionsBot</t>
  </si>
  <si>
    <t>rhomboidus</t>
  </si>
  <si>
    <t>SnooRawrBot</t>
  </si>
  <si>
    <t>ApplyingToCollege</t>
  </si>
  <si>
    <t>careeradvice</t>
  </si>
  <si>
    <t>learnmath</t>
  </si>
  <si>
    <t>ElectricalEngineering</t>
  </si>
  <si>
    <t>navy</t>
  </si>
  <si>
    <t>berkeley</t>
  </si>
  <si>
    <t>trackandfield</t>
  </si>
  <si>
    <t>AerospaceEngineering</t>
  </si>
  <si>
    <t>newtothenavy</t>
  </si>
  <si>
    <t>uofm</t>
  </si>
  <si>
    <t>UCI</t>
  </si>
  <si>
    <t>udub</t>
  </si>
  <si>
    <t>UWMadison</t>
  </si>
  <si>
    <t>SpaceForce</t>
  </si>
  <si>
    <t>AirForceRecruits</t>
  </si>
  <si>
    <t>CrossCountry</t>
  </si>
  <si>
    <t>AFROTC</t>
  </si>
  <si>
    <t>GreekLife</t>
  </si>
  <si>
    <t>NavyNukes</t>
  </si>
  <si>
    <t>SnooRoartracker</t>
  </si>
  <si>
    <t>Fraternity</t>
  </si>
  <si>
    <t>askmilitary</t>
  </si>
  <si>
    <t>vortexmath</t>
  </si>
  <si>
    <t>u_lewisje</t>
  </si>
  <si>
    <t>AskMyCountry</t>
  </si>
  <si>
    <t>MediaBiasFactCheck</t>
  </si>
  <si>
    <t>NanoAdblocker</t>
  </si>
  <si>
    <t>learnmaths</t>
  </si>
  <si>
    <t>badonions</t>
  </si>
  <si>
    <t>Kibby</t>
  </si>
  <si>
    <t>u_arflech</t>
  </si>
  <si>
    <t>SurprisedPotato</t>
  </si>
  <si>
    <t>ImaginedDialogue</t>
  </si>
  <si>
    <t>justpotatothings</t>
  </si>
  <si>
    <t>a:t5_wp5jh</t>
  </si>
  <si>
    <t>Jtwil2191</t>
  </si>
  <si>
    <t>ForScale</t>
  </si>
  <si>
    <t>mflb</t>
  </si>
  <si>
    <t>javaScriptStudyGroup</t>
  </si>
  <si>
    <t>bibibop</t>
  </si>
  <si>
    <t>bibibopasiangrill</t>
  </si>
  <si>
    <t>bibibopgrill</t>
  </si>
  <si>
    <t>csstest0</t>
  </si>
  <si>
    <t>ntengineer</t>
  </si>
  <si>
    <t>AskOldPeople</t>
  </si>
  <si>
    <t>dexcom</t>
  </si>
  <si>
    <t>Omnipod</t>
  </si>
  <si>
    <t>Hipp013</t>
  </si>
  <si>
    <t>jailbreak</t>
  </si>
  <si>
    <t>gtaglitches</t>
  </si>
  <si>
    <t>iOSthemes</t>
  </si>
  <si>
    <t>aigreentext</t>
  </si>
  <si>
    <t>GTADupe</t>
  </si>
  <si>
    <t>noggin-scratcher</t>
  </si>
  <si>
    <t>FillsYourNiche</t>
  </si>
  <si>
    <t>shittyaskscience</t>
  </si>
  <si>
    <t>easyrecipes</t>
  </si>
  <si>
    <t>legostarwars</t>
  </si>
  <si>
    <t>ID_News</t>
  </si>
  <si>
    <t>EruditeClub</t>
  </si>
  <si>
    <t>corvids</t>
  </si>
  <si>
    <t>ScienceGIFs</t>
  </si>
  <si>
    <t>ferns</t>
  </si>
  <si>
    <t>CritterFacts</t>
  </si>
  <si>
    <t>entomologymemes</t>
  </si>
  <si>
    <t>scicomm</t>
  </si>
  <si>
    <t>CuddlyCrows</t>
  </si>
  <si>
    <t>TrumpScience</t>
  </si>
  <si>
    <t>Lycosidae</t>
  </si>
  <si>
    <t>BugsNeedHeroes</t>
  </si>
  <si>
    <t>journalarticle</t>
  </si>
  <si>
    <t>Culicidae</t>
  </si>
  <si>
    <t>I_Miss_Claire</t>
  </si>
  <si>
    <t>radpics</t>
  </si>
  <si>
    <t>StareBears</t>
  </si>
  <si>
    <t>makemebabies</t>
  </si>
  <si>
    <t>dinniestones</t>
  </si>
  <si>
    <t>ddddd</t>
  </si>
  <si>
    <t>miltank</t>
  </si>
  <si>
    <t>Ikarus3426</t>
  </si>
  <si>
    <t>cringepicsrebooted</t>
  </si>
  <si>
    <t>Mason11987</t>
  </si>
  <si>
    <t>20s</t>
  </si>
  <si>
    <t>explainlikeimgrandma</t>
  </si>
  <si>
    <t>Celestial</t>
  </si>
  <si>
    <t>CelestialGame</t>
  </si>
  <si>
    <t>a:t5_2xczg</t>
  </si>
  <si>
    <t>ELI5_Modteam</t>
  </si>
  <si>
    <t>Santi871</t>
  </si>
  <si>
    <t>santi871project1</t>
  </si>
  <si>
    <t>buried_treasure</t>
  </si>
  <si>
    <t>pcloud</t>
  </si>
  <si>
    <t>iplayer</t>
  </si>
  <si>
    <t>criptext</t>
  </si>
  <si>
    <t>mjcapples</t>
  </si>
  <si>
    <t>blablahblah</t>
  </si>
  <si>
    <t>ELI5_BotMod</t>
  </si>
  <si>
    <t>Curmudgy</t>
  </si>
  <si>
    <t>cow_co</t>
  </si>
  <si>
    <t>SimulationGaming</t>
  </si>
  <si>
    <t>ConspiracyDebunking</t>
  </si>
  <si>
    <t>Tyrannicon</t>
  </si>
  <si>
    <t>NewtonianMechanics</t>
  </si>
  <si>
    <t>BlameHisui</t>
  </si>
  <si>
    <t>RobAndCowley</t>
  </si>
  <si>
    <t>terrorpaw</t>
  </si>
  <si>
    <t>Hatherence</t>
  </si>
  <si>
    <t>destiny2</t>
  </si>
  <si>
    <t>ElfMage83</t>
  </si>
  <si>
    <t>PornoMemes</t>
  </si>
  <si>
    <t>Teekno</t>
  </si>
  <si>
    <t>OklahomaPolitics</t>
  </si>
  <si>
    <t>RhynoD</t>
  </si>
  <si>
    <t>dooflogic</t>
  </si>
  <si>
    <t>SocialSpamAlliance</t>
  </si>
  <si>
    <t>Sumit316</t>
  </si>
  <si>
    <t>SuperAthleteGifs</t>
  </si>
  <si>
    <t>RuinedMyDay</t>
  </si>
  <si>
    <t>doggifs</t>
  </si>
  <si>
    <t>StoryAboutABridge</t>
  </si>
  <si>
    <t>Pikaboo</t>
  </si>
  <si>
    <t>SnapchatFeatured</t>
  </si>
  <si>
    <t>aaronp613</t>
  </si>
  <si>
    <t>AppleWatch</t>
  </si>
  <si>
    <t>macbookpro</t>
  </si>
  <si>
    <t>tvPlus</t>
  </si>
  <si>
    <t>watchos</t>
  </si>
  <si>
    <t>InvasionTV</t>
  </si>
  <si>
    <t>Caucasiafro</t>
  </si>
  <si>
    <t>mmmmmmBacon12345</t>
  </si>
  <si>
    <t>argetholo</t>
  </si>
  <si>
    <t>bingingwithbabish</t>
  </si>
  <si>
    <t>demisexuality</t>
  </si>
  <si>
    <t>AdamNeely</t>
  </si>
  <si>
    <t>shotcut</t>
  </si>
  <si>
    <t>Ravelry</t>
  </si>
  <si>
    <t>EmmyMadeInJapan</t>
  </si>
  <si>
    <t>TheCreatorCollective</t>
  </si>
  <si>
    <t>Fapitalismm</t>
  </si>
  <si>
    <t>toRANTo</t>
  </si>
  <si>
    <t>boardgameio</t>
  </si>
  <si>
    <t>fordnation</t>
  </si>
  <si>
    <t>peoplewhoareright</t>
  </si>
  <si>
    <t>Phage0070</t>
  </si>
  <si>
    <t>commanddissonance</t>
  </si>
  <si>
    <t>Kineth</t>
  </si>
  <si>
    <t>Blank-Cheque</t>
  </si>
  <si>
    <t>3amjokes</t>
  </si>
  <si>
    <t>cursedimages</t>
  </si>
  <si>
    <t>Breadit</t>
  </si>
  <si>
    <t>geek</t>
  </si>
  <si>
    <t>rpghorrorstories</t>
  </si>
  <si>
    <t>characterdrawing</t>
  </si>
  <si>
    <t>amiugly</t>
  </si>
  <si>
    <t>blursed_videos</t>
  </si>
  <si>
    <t>Brawlhalla</t>
  </si>
  <si>
    <t>cursedmemes</t>
  </si>
  <si>
    <t>konmari</t>
  </si>
  <si>
    <t>justforsocialmedia</t>
  </si>
  <si>
    <t>C_Programming</t>
  </si>
  <si>
    <t>wilbursoot</t>
  </si>
  <si>
    <t>subsithoughtifellfor</t>
  </si>
  <si>
    <t>IKEA</t>
  </si>
  <si>
    <t>dumbasseswithlighters</t>
  </si>
  <si>
    <t>LazarBeam</t>
  </si>
  <si>
    <t>bignipples</t>
  </si>
  <si>
    <t>Weddingsunder10k</t>
  </si>
  <si>
    <t>GatekeepingYuri</t>
  </si>
  <si>
    <t>DiscoElysium</t>
  </si>
  <si>
    <t>forbiddenboops</t>
  </si>
  <si>
    <t>Back4Blood</t>
  </si>
  <si>
    <t>imaginarygatekeeping</t>
  </si>
  <si>
    <t>data_irl</t>
  </si>
  <si>
    <t>okbuddycapitalist</t>
  </si>
  <si>
    <t>AmISexy</t>
  </si>
  <si>
    <t>Fish</t>
  </si>
  <si>
    <t>FuckHomescapes</t>
  </si>
  <si>
    <t>uselessnobody</t>
  </si>
  <si>
    <t>True_reddit</t>
  </si>
  <si>
    <t>arabscrashingcars</t>
  </si>
  <si>
    <t>waterbros</t>
  </si>
  <si>
    <t>drifties</t>
  </si>
  <si>
    <t>CapHillAutonomousZone</t>
  </si>
  <si>
    <t>soccermemes</t>
  </si>
  <si>
    <t>invaderzim</t>
  </si>
  <si>
    <t>GoldReplies</t>
  </si>
  <si>
    <t>FemmeThoughts</t>
  </si>
  <si>
    <t>SARMs</t>
  </si>
  <si>
    <t>TheEndOfTheFkingWorld</t>
  </si>
  <si>
    <t>DecreasinglyEnglish</t>
  </si>
  <si>
    <t>HoldMyTetanusShot</t>
  </si>
  <si>
    <t>momjokes</t>
  </si>
  <si>
    <t>Dadpranks</t>
  </si>
  <si>
    <t>InternetHitlers</t>
  </si>
  <si>
    <t>Cprog</t>
  </si>
  <si>
    <t>Cutters</t>
  </si>
  <si>
    <t>secondextinction</t>
  </si>
  <si>
    <t>AccidentalCommunism</t>
  </si>
  <si>
    <t>FemmeThoughtsFeminism</t>
  </si>
  <si>
    <t>pastpredictions</t>
  </si>
  <si>
    <t>callistoprotocol</t>
  </si>
  <si>
    <t>NeonWhite</t>
  </si>
  <si>
    <t>RumbleStars</t>
  </si>
  <si>
    <t>JustNoChurch</t>
  </si>
  <si>
    <t>DirtbagLeft</t>
  </si>
  <si>
    <t>WholesomeMetalMemes</t>
  </si>
  <si>
    <t>lamarposting</t>
  </si>
  <si>
    <t>themedium</t>
  </si>
  <si>
    <t>WatchCamerasSurvive</t>
  </si>
  <si>
    <t>tenchu</t>
  </si>
  <si>
    <t>JustNoRoommate</t>
  </si>
  <si>
    <t>AccidentalSnitch</t>
  </si>
  <si>
    <t>northamerica</t>
  </si>
  <si>
    <t>ExecutivialMemes</t>
  </si>
  <si>
    <t>HabitBuddy</t>
  </si>
  <si>
    <t>painfulcringe</t>
  </si>
  <si>
    <t>bay</t>
  </si>
  <si>
    <t>Les</t>
  </si>
  <si>
    <t>AskFemmeThoughts</t>
  </si>
  <si>
    <t>customfeeds</t>
  </si>
  <si>
    <t>AsDuskFalls</t>
  </si>
  <si>
    <t>wholesometwitter</t>
  </si>
  <si>
    <t>lemonparty</t>
  </si>
  <si>
    <t>BalanWonderWorld</t>
  </si>
  <si>
    <t>westofdead</t>
  </si>
  <si>
    <t>complexprocedures</t>
  </si>
  <si>
    <t>micronesia</t>
  </si>
  <si>
    <t>u_justcool393</t>
  </si>
  <si>
    <t>fav</t>
  </si>
  <si>
    <t>HedgehogsAreLiquid</t>
  </si>
  <si>
    <t>memonavirus</t>
  </si>
  <si>
    <t>WildNature</t>
  </si>
  <si>
    <t>always</t>
  </si>
  <si>
    <t>ConsoleWars</t>
  </si>
  <si>
    <t>trektoyomi</t>
  </si>
  <si>
    <t>FanMV</t>
  </si>
  <si>
    <t>u_Norway313</t>
  </si>
  <si>
    <t>FloodgatesBot</t>
  </si>
  <si>
    <t>astrosplayroom</t>
  </si>
  <si>
    <t>alienhominid</t>
  </si>
  <si>
    <t>KillTheJusticeLeague</t>
  </si>
  <si>
    <t>politicalranting</t>
  </si>
  <si>
    <t>covidquestions</t>
  </si>
  <si>
    <t>CoreDecay</t>
  </si>
  <si>
    <t>Graven</t>
  </si>
  <si>
    <t>ColtCanyon</t>
  </si>
  <si>
    <t>PanzerPaladin</t>
  </si>
  <si>
    <t>DnDstrats</t>
  </si>
  <si>
    <t>gremlin</t>
  </si>
  <si>
    <t>RiseAgainstTheGlobe</t>
  </si>
  <si>
    <t>memesoftsushima</t>
  </si>
  <si>
    <t>cursedtext</t>
  </si>
  <si>
    <t>SummerMemories</t>
  </si>
  <si>
    <t>TempAgency</t>
  </si>
  <si>
    <t>BisexualBungalow</t>
  </si>
  <si>
    <t>bustinmakesmefeelgood</t>
  </si>
  <si>
    <t>MorbidlyCute</t>
  </si>
  <si>
    <t>Pawnbarian</t>
  </si>
  <si>
    <t>pundriveby</t>
  </si>
  <si>
    <t>FloatingIdeas</t>
  </si>
  <si>
    <t>ra_discussion</t>
  </si>
  <si>
    <t>SovietSoviet</t>
  </si>
  <si>
    <t>imsorrychad</t>
  </si>
  <si>
    <t>ArcticAwakening</t>
  </si>
  <si>
    <t>GeneticMemes</t>
  </si>
  <si>
    <t>slimyswampghost</t>
  </si>
  <si>
    <t>15Puzzle</t>
  </si>
  <si>
    <t>CustomFeed</t>
  </si>
  <si>
    <t>insideyouaretwowolves</t>
  </si>
  <si>
    <t>TikTokIrritating</t>
  </si>
  <si>
    <t>AeonDrive</t>
  </si>
  <si>
    <t>BlasphemousGame</t>
  </si>
  <si>
    <t>dadyolks</t>
  </si>
  <si>
    <t>Fishs</t>
  </si>
  <si>
    <t>heyiknowthatasscrack</t>
  </si>
  <si>
    <t>KapSan</t>
  </si>
  <si>
    <t>ModeratorReserves</t>
  </si>
  <si>
    <t>Rate_me</t>
  </si>
  <si>
    <t>RedditModTraining</t>
  </si>
  <si>
    <t>yangcoin</t>
  </si>
  <si>
    <t>deadpranks</t>
  </si>
  <si>
    <t>HiBrucke6</t>
  </si>
  <si>
    <t>HumanTetris</t>
  </si>
  <si>
    <t>memesremastered</t>
  </si>
  <si>
    <t>NotYourEmployee</t>
  </si>
  <si>
    <t>QualityBlursedImages</t>
  </si>
  <si>
    <t>storytime1atatime</t>
  </si>
  <si>
    <t>u_needamod_mods</t>
  </si>
  <si>
    <t>AskWriting</t>
  </si>
  <si>
    <t>bc_css</t>
  </si>
  <si>
    <t>bc_css1</t>
  </si>
  <si>
    <t>bc_css2</t>
  </si>
  <si>
    <t>blanksspace</t>
  </si>
  <si>
    <t>BlursedCommunity</t>
  </si>
  <si>
    <t>c19</t>
  </si>
  <si>
    <t>CinemaDetails</t>
  </si>
  <si>
    <t>CommentEnforcement</t>
  </si>
  <si>
    <t>CraftsPorn</t>
  </si>
  <si>
    <t>CSGOAppraisal</t>
  </si>
  <si>
    <t>display_name</t>
  </si>
  <si>
    <t>etcetc</t>
  </si>
  <si>
    <t>hiddendocs</t>
  </si>
  <si>
    <t>idunnowotimonabout</t>
  </si>
  <si>
    <t>La_Cabale</t>
  </si>
  <si>
    <t>LoRTheme</t>
  </si>
  <si>
    <t>loungetest</t>
  </si>
  <si>
    <t>LPTRequests</t>
  </si>
  <si>
    <t>NinjaSenki</t>
  </si>
  <si>
    <t>NinjaSenkiDX</t>
  </si>
  <si>
    <t>picsofcarrotcake</t>
  </si>
  <si>
    <t>PythonPrompts</t>
  </si>
  <si>
    <t>Rumblehalla</t>
  </si>
  <si>
    <t>the_socialist_future</t>
  </si>
  <si>
    <t>TheLoLSoul</t>
  </si>
  <si>
    <t>TOTALDESERTION</t>
  </si>
  <si>
    <t>Ultramelanhool</t>
  </si>
  <si>
    <t>VeryDeepFriedMemes</t>
  </si>
  <si>
    <t>WatermarksAreStupid</t>
  </si>
  <si>
    <t>hauntedspace</t>
  </si>
  <si>
    <t>testsubname5</t>
  </si>
  <si>
    <t>MatterRPG</t>
  </si>
  <si>
    <t>ProLifeShittyTips</t>
  </si>
  <si>
    <t>a:t5_11c7ek</t>
  </si>
  <si>
    <t>a:t5_18w567</t>
  </si>
  <si>
    <t>a:t5_2dq5g2</t>
  </si>
  <si>
    <t>a:t5_2e6mwb</t>
  </si>
  <si>
    <t>a:t5_2k1z06</t>
  </si>
  <si>
    <t>a:t5_2k9qrr</t>
  </si>
  <si>
    <t>a:t5_39avq</t>
  </si>
  <si>
    <t>a:t5_p7s0v</t>
  </si>
  <si>
    <t>BlankCheque</t>
  </si>
  <si>
    <t>testsubname6</t>
  </si>
  <si>
    <t>mealtimevideos</t>
  </si>
  <si>
    <t>AsianBeauty</t>
  </si>
  <si>
    <t>skiing</t>
  </si>
  <si>
    <t>hometheater</t>
  </si>
  <si>
    <t>plantclinic</t>
  </si>
  <si>
    <t>shrooms</t>
  </si>
  <si>
    <t>castiron</t>
  </si>
  <si>
    <t>ratemycock</t>
  </si>
  <si>
    <t>dividends</t>
  </si>
  <si>
    <t>twinks</t>
  </si>
  <si>
    <t>thedivision</t>
  </si>
  <si>
    <t>GlobalTalk</t>
  </si>
  <si>
    <t>EliteDangerous</t>
  </si>
  <si>
    <t>lonely</t>
  </si>
  <si>
    <t>RedditorCum</t>
  </si>
  <si>
    <t>Sekiro</t>
  </si>
  <si>
    <t>WarshipPorn</t>
  </si>
  <si>
    <t>gaycumsluts</t>
  </si>
  <si>
    <t>androiddev</t>
  </si>
  <si>
    <t>WarplanePorn</t>
  </si>
  <si>
    <t>foreskin</t>
  </si>
  <si>
    <t>readwithme</t>
  </si>
  <si>
    <t>CumCannonAddicts</t>
  </si>
  <si>
    <t>GirlsinLaceFishnets</t>
  </si>
  <si>
    <t>Mid_Century</t>
  </si>
  <si>
    <t>GreenAndPleasant</t>
  </si>
  <si>
    <t>JUSTNOFAMILY</t>
  </si>
  <si>
    <t>MilitaryGfys</t>
  </si>
  <si>
    <t>gaycruising</t>
  </si>
  <si>
    <t>sissydressing</t>
  </si>
  <si>
    <t>AskLondon</t>
  </si>
  <si>
    <t>ShroomID</t>
  </si>
  <si>
    <t>CutCocks</t>
  </si>
  <si>
    <t>Random_Acts_Of_Pizza</t>
  </si>
  <si>
    <t>IPTV</t>
  </si>
  <si>
    <t>manass</t>
  </si>
  <si>
    <t>HelluvaBoss</t>
  </si>
  <si>
    <t>TwinkLove</t>
  </si>
  <si>
    <t>supportlol</t>
  </si>
  <si>
    <t>TheForest</t>
  </si>
  <si>
    <t>MaleUnderwear</t>
  </si>
  <si>
    <t>DynastyFF</t>
  </si>
  <si>
    <t>CallMeKevin</t>
  </si>
  <si>
    <t>bropill</t>
  </si>
  <si>
    <t>twunks</t>
  </si>
  <si>
    <t>PlanetZoo</t>
  </si>
  <si>
    <t>supersmashbros</t>
  </si>
  <si>
    <t>EpicGamesPC</t>
  </si>
  <si>
    <t>AcademicBiblical</t>
  </si>
  <si>
    <t>AsianGuysNSFW</t>
  </si>
  <si>
    <t>collegeboys</t>
  </si>
  <si>
    <t>notopbutok</t>
  </si>
  <si>
    <t>KnightsOfPineapple</t>
  </si>
  <si>
    <t>jurassicworldevo</t>
  </si>
  <si>
    <t>SUBREDDITNAME</t>
  </si>
  <si>
    <t>Catan</t>
  </si>
  <si>
    <t>HotGuys</t>
  </si>
  <si>
    <t>CelebrityBelly</t>
  </si>
  <si>
    <t>CoronavirusGA</t>
  </si>
  <si>
    <t>notgayporn</t>
  </si>
  <si>
    <t>4kTV</t>
  </si>
  <si>
    <t>helpinghand</t>
  </si>
  <si>
    <t>motherinlawsfromhell</t>
  </si>
  <si>
    <t>GayCocksuckers</t>
  </si>
  <si>
    <t>GayWatersports</t>
  </si>
  <si>
    <t>perfectlycutyeets</t>
  </si>
  <si>
    <t>pop_os</t>
  </si>
  <si>
    <t>cuteguys</t>
  </si>
  <si>
    <t>transgamers</t>
  </si>
  <si>
    <t>pornbloopers</t>
  </si>
  <si>
    <t>EARONS</t>
  </si>
  <si>
    <t>Pauper</t>
  </si>
  <si>
    <t>GayGroupSex</t>
  </si>
  <si>
    <t>MaleArmpits</t>
  </si>
  <si>
    <t>zilliqa</t>
  </si>
  <si>
    <t>AVoid5</t>
  </si>
  <si>
    <t>Nebraska</t>
  </si>
  <si>
    <t>monsteroftheweek</t>
  </si>
  <si>
    <t>AtomicPorn</t>
  </si>
  <si>
    <t>GaySex</t>
  </si>
  <si>
    <t>Cthulhu</t>
  </si>
  <si>
    <t>AskDrugNerds</t>
  </si>
  <si>
    <t>boxershorts</t>
  </si>
  <si>
    <t>PennStateUniversity</t>
  </si>
  <si>
    <t>community_chat</t>
  </si>
  <si>
    <t>CondomToBareback</t>
  </si>
  <si>
    <t>Cozyunderbudget</t>
  </si>
  <si>
    <t>The_Leftorium</t>
  </si>
  <si>
    <t>TeacherTales</t>
  </si>
  <si>
    <t>GenZommunist</t>
  </si>
  <si>
    <t>Bonn</t>
  </si>
  <si>
    <t>PonyTown</t>
  </si>
  <si>
    <t>Michigandirtyr4r</t>
  </si>
  <si>
    <t>Scally</t>
  </si>
  <si>
    <t>CubsGoneWild</t>
  </si>
  <si>
    <t>Justnofil</t>
  </si>
  <si>
    <t>gaybondage</t>
  </si>
  <si>
    <t>utdallas</t>
  </si>
  <si>
    <t>Chriswatts</t>
  </si>
  <si>
    <t>raspberryDIY</t>
  </si>
  <si>
    <t>LGOLED</t>
  </si>
  <si>
    <t>sheets</t>
  </si>
  <si>
    <t>daverubin</t>
  </si>
  <si>
    <t>Blind</t>
  </si>
  <si>
    <t>fetishes</t>
  </si>
  <si>
    <t>neapolitanpizza</t>
  </si>
  <si>
    <t>CardanoNFTs</t>
  </si>
  <si>
    <t>CockheroGirlfriend</t>
  </si>
  <si>
    <t>Juniper</t>
  </si>
  <si>
    <t>FamilyIssues</t>
  </si>
  <si>
    <t>deliveroos</t>
  </si>
  <si>
    <t>notredamefootball</t>
  </si>
  <si>
    <t>FreebiesUK</t>
  </si>
  <si>
    <t>StudioOne</t>
  </si>
  <si>
    <t>hollisUncensored</t>
  </si>
  <si>
    <t>notredame</t>
  </si>
  <si>
    <t>Digital_Manipulation</t>
  </si>
  <si>
    <t>LISKiller</t>
  </si>
  <si>
    <t>TransferStudents</t>
  </si>
  <si>
    <t>muskogee</t>
  </si>
  <si>
    <t>Warships</t>
  </si>
  <si>
    <t>pressies</t>
  </si>
  <si>
    <t>DarkMatter</t>
  </si>
  <si>
    <t>AmericanPsychoMemes</t>
  </si>
  <si>
    <t>Coding_for_Teens</t>
  </si>
  <si>
    <t>PlaydateConsole</t>
  </si>
  <si>
    <t>Iron</t>
  </si>
  <si>
    <t>noids</t>
  </si>
  <si>
    <t>Enough_Vaush_Spam</t>
  </si>
  <si>
    <t>nuclearweapons</t>
  </si>
  <si>
    <t>TriforcePodcast</t>
  </si>
  <si>
    <t>isleofwight</t>
  </si>
  <si>
    <t>Torchwood</t>
  </si>
  <si>
    <t>Demonoid</t>
  </si>
  <si>
    <t>antimaskers</t>
  </si>
  <si>
    <t>americantruck</t>
  </si>
  <si>
    <t>XFLFootball</t>
  </si>
  <si>
    <t>DilatedPupils</t>
  </si>
  <si>
    <t>pittsburghgonewilder</t>
  </si>
  <si>
    <t>Wakingupapp</t>
  </si>
  <si>
    <t>WattsMurders</t>
  </si>
  <si>
    <t>MollieTibbetts</t>
  </si>
  <si>
    <t>Elona</t>
  </si>
  <si>
    <t>Televisions</t>
  </si>
  <si>
    <t>FizzMobile</t>
  </si>
  <si>
    <t>comoxvalley</t>
  </si>
  <si>
    <t>PittsburghSexx</t>
  </si>
  <si>
    <t>AsianGuysSFW</t>
  </si>
  <si>
    <t>clusterheads</t>
  </si>
  <si>
    <t>evilgenius</t>
  </si>
  <si>
    <t>GeorgeFloydRiots</t>
  </si>
  <si>
    <t>RedditInsider</t>
  </si>
  <si>
    <t>X3TC</t>
  </si>
  <si>
    <t>JeepCherokeeXJ</t>
  </si>
  <si>
    <t>kivy</t>
  </si>
  <si>
    <t>redditsweats</t>
  </si>
  <si>
    <t>Kink_gif</t>
  </si>
  <si>
    <t>MiddleEast</t>
  </si>
  <si>
    <t>Jindo</t>
  </si>
  <si>
    <t>TPLinkKasa</t>
  </si>
  <si>
    <t>Prank</t>
  </si>
  <si>
    <t>programming_tutorials</t>
  </si>
  <si>
    <t>SlamRush</t>
  </si>
  <si>
    <t>HistoriaCivilis</t>
  </si>
  <si>
    <t>nsa</t>
  </si>
  <si>
    <t>eboys</t>
  </si>
  <si>
    <t>gaysiansgonemild</t>
  </si>
  <si>
    <t>mormonpolitics</t>
  </si>
  <si>
    <t>AverageJoeAudiophile</t>
  </si>
  <si>
    <t>MLPtunes</t>
  </si>
  <si>
    <t>Fightsticksforsale</t>
  </si>
  <si>
    <t>Incontinence</t>
  </si>
  <si>
    <t>chiselsandbits</t>
  </si>
  <si>
    <t>mythgard</t>
  </si>
  <si>
    <t>dhl</t>
  </si>
  <si>
    <t>BootEdgeEdge</t>
  </si>
  <si>
    <t>Anoles</t>
  </si>
  <si>
    <t>SandBoa</t>
  </si>
  <si>
    <t>processcontrol</t>
  </si>
  <si>
    <t>programmingforkids</t>
  </si>
  <si>
    <t>Dhaka</t>
  </si>
  <si>
    <t>PuddleAnimals</t>
  </si>
  <si>
    <t>HistoricCrimes</t>
  </si>
  <si>
    <t>StoryIdeas</t>
  </si>
  <si>
    <t>trumen</t>
  </si>
  <si>
    <t>Riyadh</t>
  </si>
  <si>
    <t>TheMaskedSingerUK</t>
  </si>
  <si>
    <t>HeidiBroussard</t>
  </si>
  <si>
    <t>Factories</t>
  </si>
  <si>
    <t>TruePreppers</t>
  </si>
  <si>
    <t>Fanuc</t>
  </si>
  <si>
    <t>CatanUniverse</t>
  </si>
  <si>
    <t>PittsburghOralSex</t>
  </si>
  <si>
    <t>PittsburghGloryholes</t>
  </si>
  <si>
    <t>PPE</t>
  </si>
  <si>
    <t>PeripheralDesign</t>
  </si>
  <si>
    <t>Lexx</t>
  </si>
  <si>
    <t>swattv</t>
  </si>
  <si>
    <t>biologie</t>
  </si>
  <si>
    <t>VancouverIslandJobs</t>
  </si>
  <si>
    <t>Gedonia</t>
  </si>
  <si>
    <t>trufem</t>
  </si>
  <si>
    <t>HuddersfieldTownFC</t>
  </si>
  <si>
    <t>Applejack</t>
  </si>
  <si>
    <t>TheMaskedSingerAU</t>
  </si>
  <si>
    <t>techforsale</t>
  </si>
  <si>
    <t>LevantineFood</t>
  </si>
  <si>
    <t>excitingdystopia</t>
  </si>
  <si>
    <t>pigeonsimulator</t>
  </si>
  <si>
    <t>ReportMaleHateSubs</t>
  </si>
  <si>
    <t>BagBuilds</t>
  </si>
  <si>
    <t>cruciformity</t>
  </si>
  <si>
    <t>Ilikethissong</t>
  </si>
  <si>
    <t>TheBangles</t>
  </si>
  <si>
    <t>WhiteHatHackers</t>
  </si>
  <si>
    <t>ukcompetitions</t>
  </si>
  <si>
    <t>IdolyPride</t>
  </si>
  <si>
    <t>TheAmazingDevil</t>
  </si>
  <si>
    <t>rainbowbridge</t>
  </si>
  <si>
    <t>thedivisionheartland</t>
  </si>
  <si>
    <t>NorthEast</t>
  </si>
  <si>
    <t>kcon</t>
  </si>
  <si>
    <t>BaseballbytheNumbers</t>
  </si>
  <si>
    <t>PittsburghBBCandFans</t>
  </si>
  <si>
    <t>FONC</t>
  </si>
  <si>
    <t>ClarkAshtonSmith</t>
  </si>
  <si>
    <t>glenngreenwald</t>
  </si>
  <si>
    <t>projectblurple</t>
  </si>
  <si>
    <t>PDCam</t>
  </si>
  <si>
    <t>foodtooth</t>
  </si>
  <si>
    <t>3dpens</t>
  </si>
  <si>
    <t>Britishdads</t>
  </si>
  <si>
    <t>GayDesiSFW</t>
  </si>
  <si>
    <t>erdkunde</t>
  </si>
  <si>
    <t>GhostHuntersTVShow</t>
  </si>
  <si>
    <t>LithiumIon</t>
  </si>
  <si>
    <t>VanHelsing</t>
  </si>
  <si>
    <t>desktopgoose</t>
  </si>
  <si>
    <t>BitchImAnAirbus</t>
  </si>
  <si>
    <t>Androidacy</t>
  </si>
  <si>
    <t>Do3jftinytowerDude</t>
  </si>
  <si>
    <t>Myzrael</t>
  </si>
  <si>
    <t>UMACrypto</t>
  </si>
  <si>
    <t>CODRebirth</t>
  </si>
  <si>
    <t>justfeedback</t>
  </si>
  <si>
    <t>Baghdad</t>
  </si>
  <si>
    <t>meditieren</t>
  </si>
  <si>
    <t>watchy</t>
  </si>
  <si>
    <t>himmel</t>
  </si>
  <si>
    <t>GhostNationTV</t>
  </si>
  <si>
    <t>Angioedema</t>
  </si>
  <si>
    <t>ReligiousFreedom</t>
  </si>
  <si>
    <t>ShotInTheDarkTV</t>
  </si>
  <si>
    <t>CJD</t>
  </si>
  <si>
    <t>mineraleundgesteine</t>
  </si>
  <si>
    <t>SWPL</t>
  </si>
  <si>
    <t>lunatics</t>
  </si>
  <si>
    <t>infectiousdiseases</t>
  </si>
  <si>
    <t>WilsonsMemes</t>
  </si>
  <si>
    <t>L7theband</t>
  </si>
  <si>
    <t>applecar</t>
  </si>
  <si>
    <t>Connemara</t>
  </si>
  <si>
    <t>kinshasa</t>
  </si>
  <si>
    <t>WomenOnPatrol</t>
  </si>
  <si>
    <t>SWNT</t>
  </si>
  <si>
    <t>RepublicofChad</t>
  </si>
  <si>
    <t>Wrenchgame</t>
  </si>
  <si>
    <t>WonderWomanGoldenAge</t>
  </si>
  <si>
    <t>FamousPedophiles</t>
  </si>
  <si>
    <t>poopycathouse</t>
  </si>
  <si>
    <t>youngpeoplemariomaker</t>
  </si>
  <si>
    <t>Wuhancoronavirus</t>
  </si>
  <si>
    <t>WildHikes</t>
  </si>
  <si>
    <t>Mogadishu</t>
  </si>
  <si>
    <t>InsideCrime</t>
  </si>
  <si>
    <t>WisconsinPreppers</t>
  </si>
  <si>
    <t>PostSepsis</t>
  </si>
  <si>
    <t>powerburningporn</t>
  </si>
  <si>
    <t>fairgamegifting</t>
  </si>
  <si>
    <t>HasLeftTwitter</t>
  </si>
  <si>
    <t>ToolsUp</t>
  </si>
  <si>
    <t>xenakis</t>
  </si>
  <si>
    <t>fixminecraft</t>
  </si>
  <si>
    <t>nipah</t>
  </si>
  <si>
    <t>formguss</t>
  </si>
  <si>
    <t>TheCubicle</t>
  </si>
  <si>
    <t>astolfobeanlore</t>
  </si>
  <si>
    <t>Tuberculosis_TB</t>
  </si>
  <si>
    <t>HeroInk</t>
  </si>
  <si>
    <t>Chronic_Granulomatous</t>
  </si>
  <si>
    <t>VHFs</t>
  </si>
  <si>
    <t>indieworshipcollab</t>
  </si>
  <si>
    <t>interrogation</t>
  </si>
  <si>
    <t>dangaronpagachacringe</t>
  </si>
  <si>
    <t>SkilledCooking</t>
  </si>
  <si>
    <t>planetaryhealthethics</t>
  </si>
  <si>
    <t>Swinks</t>
  </si>
  <si>
    <t>ndjamena</t>
  </si>
  <si>
    <t>OutbreakNewsGroup</t>
  </si>
  <si>
    <t>animehair</t>
  </si>
  <si>
    <t>TheWorldToCome</t>
  </si>
  <si>
    <t>Chabahar</t>
  </si>
  <si>
    <t>dankmemezz</t>
  </si>
  <si>
    <t>Dice_Paper_Role</t>
  </si>
  <si>
    <t>tds_circlejerk</t>
  </si>
  <si>
    <t>AWILD</t>
  </si>
  <si>
    <t>redupdate</t>
  </si>
  <si>
    <t>DokkanBattleGlobalMod</t>
  </si>
  <si>
    <t>onlylogicalpeople</t>
  </si>
  <si>
    <t>Gazipur</t>
  </si>
  <si>
    <t>hot_gay_stoners</t>
  </si>
  <si>
    <t>TheAmericanFarm</t>
  </si>
  <si>
    <t>TSE</t>
  </si>
  <si>
    <t>AprilHamLincolnLogs</t>
  </si>
  <si>
    <t>areweinlockdown</t>
  </si>
  <si>
    <t>Bobblez</t>
  </si>
  <si>
    <t>ChagosArchipelago</t>
  </si>
  <si>
    <t>CoxsBazar</t>
  </si>
  <si>
    <t>deconstructing</t>
  </si>
  <si>
    <t>Joe_Biden_Dot_Info</t>
  </si>
  <si>
    <t>MinecraftFarmWiki</t>
  </si>
  <si>
    <t>Scrapland</t>
  </si>
  <si>
    <t>USFamilyRadioService</t>
  </si>
  <si>
    <t>2019nCoV</t>
  </si>
  <si>
    <t>manimal</t>
  </si>
  <si>
    <t>u_Im_At_School_lol</t>
  </si>
  <si>
    <t>DidNotStopWorking</t>
  </si>
  <si>
    <t>G4_Swine_Flu</t>
  </si>
  <si>
    <t>tiktokexchange</t>
  </si>
  <si>
    <t>E_L</t>
  </si>
  <si>
    <t>FlaccidHang</t>
  </si>
  <si>
    <t>Non_Zoonotic</t>
  </si>
  <si>
    <t>TracyExplains</t>
  </si>
  <si>
    <t>UIQ</t>
  </si>
  <si>
    <t>unitedinquarantine</t>
  </si>
  <si>
    <t>YFOB</t>
  </si>
  <si>
    <t>a:t5_2h88ut</t>
  </si>
  <si>
    <t>a:t5_2woph</t>
  </si>
  <si>
    <t>a:t5_3083j</t>
  </si>
  <si>
    <t>a:t5_336wb</t>
  </si>
  <si>
    <t>a:t5_nb93i</t>
  </si>
  <si>
    <t>alineainvest</t>
  </si>
  <si>
    <t>Deathprincessess</t>
  </si>
  <si>
    <t>endofciv</t>
  </si>
  <si>
    <t>MushLove</t>
  </si>
  <si>
    <t>Soapy_tits</t>
  </si>
  <si>
    <t>SpeakBinary</t>
  </si>
  <si>
    <t>GMAntonZ</t>
  </si>
  <si>
    <t>Karma4Humans</t>
  </si>
  <si>
    <t>canadianstuck</t>
  </si>
  <si>
    <t>badhistory</t>
  </si>
  <si>
    <t>House_of_Suns</t>
  </si>
  <si>
    <t>canada</t>
  </si>
  <si>
    <t>qotsa</t>
  </si>
  <si>
    <t>desertsessions</t>
  </si>
  <si>
    <t>ChampJamie153</t>
  </si>
  <si>
    <t>mac</t>
  </si>
  <si>
    <t>oneliners</t>
  </si>
  <si>
    <t>freakierchicken</t>
  </si>
  <si>
    <t>KnowledgeFight</t>
  </si>
  <si>
    <t>CharlotteDayWilson</t>
  </si>
  <si>
    <t>SampleCity</t>
  </si>
  <si>
    <t>ufreakierchicken</t>
  </si>
  <si>
    <t>FiveDozenWhales</t>
  </si>
  <si>
    <t>PhishData</t>
  </si>
  <si>
    <t>amulchinock</t>
  </si>
  <si>
    <t>Eveanyn</t>
  </si>
  <si>
    <t>wowmeta</t>
  </si>
  <si>
    <t>Mil3High</t>
  </si>
  <si>
    <t>The_Real_Bender</t>
  </si>
  <si>
    <t>mike_pants</t>
  </si>
  <si>
    <t>MostBeautiful</t>
  </si>
  <si>
    <t>RetroGamePorn</t>
  </si>
  <si>
    <t>kidsaretryingtowarnus</t>
  </si>
  <si>
    <t>CookingCourse</t>
  </si>
  <si>
    <t>AnnoyingKarmawhores</t>
  </si>
  <si>
    <t>a:t5_35w3x</t>
  </si>
  <si>
    <t>gocoogs</t>
  </si>
  <si>
    <t>farkle</t>
  </si>
  <si>
    <t>a:t5_2srvj</t>
  </si>
  <si>
    <t>a:t5_2stka</t>
  </si>
  <si>
    <t>a:t5_2tbjy</t>
  </si>
  <si>
    <t>a:t5_3epro</t>
  </si>
  <si>
    <t>anticapitalist</t>
  </si>
  <si>
    <t>no</t>
  </si>
  <si>
    <t>recovery</t>
  </si>
  <si>
    <t>radicalmentalhealth</t>
  </si>
  <si>
    <t>GutHealth</t>
  </si>
  <si>
    <t>Whistleblowers</t>
  </si>
  <si>
    <t>Frugallearning</t>
  </si>
  <si>
    <t>empathy</t>
  </si>
  <si>
    <t>selfeducation</t>
  </si>
  <si>
    <t>artwork</t>
  </si>
  <si>
    <t>antisocial</t>
  </si>
  <si>
    <t>planescape</t>
  </si>
  <si>
    <t>inventors</t>
  </si>
  <si>
    <t>RiverPorn</t>
  </si>
  <si>
    <t>Serious</t>
  </si>
  <si>
    <t>WesternTerrorism</t>
  </si>
  <si>
    <t>socialists</t>
  </si>
  <si>
    <t>naturopathy</t>
  </si>
  <si>
    <t>DebatePsychiatry</t>
  </si>
  <si>
    <t>georgeorwell</t>
  </si>
  <si>
    <t>leftlibertarian</t>
  </si>
  <si>
    <t>SuicideLaws</t>
  </si>
  <si>
    <t>Anticar</t>
  </si>
  <si>
    <t>soundfonts</t>
  </si>
  <si>
    <t>technewz</t>
  </si>
  <si>
    <t>selftaught</t>
  </si>
  <si>
    <t>Antipsychlibrary</t>
  </si>
  <si>
    <t>silly</t>
  </si>
  <si>
    <t>druids</t>
  </si>
  <si>
    <t>anticapitalists</t>
  </si>
  <si>
    <t>karlmarx</t>
  </si>
  <si>
    <t>RsocialismMeta</t>
  </si>
  <si>
    <t>TrueSocialism</t>
  </si>
  <si>
    <t>violentjusticeporn</t>
  </si>
  <si>
    <t>adamsmith</t>
  </si>
  <si>
    <t>finreviewz</t>
  </si>
  <si>
    <t>AntiSuicide</t>
  </si>
  <si>
    <t>SIFO</t>
  </si>
  <si>
    <t>GetAgitated</t>
  </si>
  <si>
    <t>marxists</t>
  </si>
  <si>
    <t>autodidactism</t>
  </si>
  <si>
    <t>antibullying</t>
  </si>
  <si>
    <t>copyrights</t>
  </si>
  <si>
    <t>ResistantStarch</t>
  </si>
  <si>
    <t>resources</t>
  </si>
  <si>
    <t>Actual_economics</t>
  </si>
  <si>
    <t>debunk</t>
  </si>
  <si>
    <t>Economists</t>
  </si>
  <si>
    <t>PlantBase</t>
  </si>
  <si>
    <t>quacks</t>
  </si>
  <si>
    <t>LTV</t>
  </si>
  <si>
    <t>TheGreaterDepression</t>
  </si>
  <si>
    <t>debatecapitalism</t>
  </si>
  <si>
    <t>AntiEugenics</t>
  </si>
  <si>
    <t>NightshadeSensitivity</t>
  </si>
  <si>
    <t>Actual_Capitalism</t>
  </si>
  <si>
    <t>Probiotic</t>
  </si>
  <si>
    <t>Inulin</t>
  </si>
  <si>
    <t>personalproperty</t>
  </si>
  <si>
    <t>LIBO</t>
  </si>
  <si>
    <t>LowFat</t>
  </si>
  <si>
    <t>SelfOwnership</t>
  </si>
  <si>
    <t>socialistlibertarian</t>
  </si>
  <si>
    <t>Winter_Solstice</t>
  </si>
  <si>
    <t>FODMAP_Elimination</t>
  </si>
  <si>
    <t>LowCarbonVegan</t>
  </si>
  <si>
    <t>FreedomToRead</t>
  </si>
  <si>
    <t>LowCarbonDiet</t>
  </si>
  <si>
    <t>STV</t>
  </si>
  <si>
    <t>subjective</t>
  </si>
  <si>
    <t>Sulfites</t>
  </si>
  <si>
    <t>Text_to_speech</t>
  </si>
  <si>
    <t>YouCanRecover</t>
  </si>
  <si>
    <t>Boomerism</t>
  </si>
  <si>
    <t>SocialistsMETA</t>
  </si>
  <si>
    <t>VeganCannibalism</t>
  </si>
  <si>
    <t>Anti_State</t>
  </si>
  <si>
    <t>Capitalist_Propaganda</t>
  </si>
  <si>
    <t>FruitBasedDiet</t>
  </si>
  <si>
    <t>Ghrelin</t>
  </si>
  <si>
    <t>LaborTheoryofValue</t>
  </si>
  <si>
    <t>naturapathy</t>
  </si>
  <si>
    <t>NightshadeSensitive</t>
  </si>
  <si>
    <t>Oil_Extracts</t>
  </si>
  <si>
    <t>VegFermentation</t>
  </si>
  <si>
    <t>Verses</t>
  </si>
  <si>
    <t>Actual_History</t>
  </si>
  <si>
    <t>antioxidants</t>
  </si>
  <si>
    <t>ArgumentsDepot</t>
  </si>
  <si>
    <t>Plantism</t>
  </si>
  <si>
    <t>beirl</t>
  </si>
  <si>
    <t>Planty</t>
  </si>
  <si>
    <t>a:t5_2hc6rk</t>
  </si>
  <si>
    <t>a:t5_2km84o</t>
  </si>
  <si>
    <t>a:t5_2sbo0</t>
  </si>
  <si>
    <t>a:t5_2wbwl</t>
  </si>
  <si>
    <t>a:t5_2wgs7</t>
  </si>
  <si>
    <t>a:t5_2wn9c</t>
  </si>
  <si>
    <t>a:t5_2z0xh</t>
  </si>
  <si>
    <t>a:t5_2z9sv</t>
  </si>
  <si>
    <t>a:t5_g16pc</t>
  </si>
  <si>
    <t>a:t5_u1fn8</t>
  </si>
  <si>
    <t>CitizenPremier</t>
  </si>
  <si>
    <t>myrll</t>
  </si>
  <si>
    <t>POVWTF</t>
  </si>
  <si>
    <t>Idlethoughts</t>
  </si>
  <si>
    <t>centuryclubcentury</t>
  </si>
  <si>
    <t>DeepSheets</t>
  </si>
  <si>
    <t>LicensetoCrenellate</t>
  </si>
  <si>
    <t>canbeesthink</t>
  </si>
  <si>
    <t>summonascientist</t>
  </si>
  <si>
    <t>DWupvotesToto</t>
  </si>
  <si>
    <t>townsheets</t>
  </si>
  <si>
    <t>lithperth</t>
  </si>
  <si>
    <t>mean_irl</t>
  </si>
  <si>
    <t>Paoisprettycool</t>
  </si>
  <si>
    <t>Potatogate</t>
  </si>
  <si>
    <t>threadlocks</t>
  </si>
  <si>
    <t>WwAE</t>
  </si>
  <si>
    <t>a:t5_2r9jy</t>
  </si>
  <si>
    <t>a:t5_37re0</t>
  </si>
  <si>
    <t>slavelabour</t>
  </si>
  <si>
    <t>signupsforpay</t>
  </si>
  <si>
    <t>phoneverification</t>
  </si>
  <si>
    <t>redpuppers</t>
  </si>
  <si>
    <t>SLRep</t>
  </si>
  <si>
    <t>dogpranks</t>
  </si>
  <si>
    <t>BenFranklinFanClub</t>
  </si>
  <si>
    <t>wikileaks_org</t>
  </si>
  <si>
    <t>OPRAH</t>
  </si>
  <si>
    <t>euromigration</t>
  </si>
  <si>
    <t>BoycottCNN</t>
  </si>
  <si>
    <t>Scammed</t>
  </si>
  <si>
    <t>Kittydrop</t>
  </si>
  <si>
    <t>mohammadpics</t>
  </si>
  <si>
    <t>AlgomaU</t>
  </si>
  <si>
    <t>LargeCar</t>
  </si>
  <si>
    <t>Jerry</t>
  </si>
  <si>
    <t>the_Dumpster</t>
  </si>
  <si>
    <t>violentleft2</t>
  </si>
  <si>
    <t>bwaredapenguin</t>
  </si>
  <si>
    <t>oswaldmosley</t>
  </si>
  <si>
    <t>BadModSupportGroup</t>
  </si>
  <si>
    <t>european_union</t>
  </si>
  <si>
    <t>WholesomeWomen</t>
  </si>
  <si>
    <t>WorshipTheColander</t>
  </si>
  <si>
    <t>MakeNoiseForThisPlant</t>
  </si>
  <si>
    <t>OnionMeh</t>
  </si>
  <si>
    <t>me_irl_atm_rn_today</t>
  </si>
  <si>
    <t>a:t5_2s4in</t>
  </si>
  <si>
    <t>fuckoldpeople</t>
  </si>
  <si>
    <t>MemeFacts</t>
  </si>
  <si>
    <t>The_Grabbler</t>
  </si>
  <si>
    <t>batswithhats</t>
  </si>
  <si>
    <t>EdaciousE</t>
  </si>
  <si>
    <t>the_peripheral</t>
  </si>
  <si>
    <t>modsandadminsgonewild</t>
  </si>
  <si>
    <t>PartyRya</t>
  </si>
  <si>
    <t>sorrythrowaway42</t>
  </si>
  <si>
    <t>Sympathyupvote</t>
  </si>
  <si>
    <t>wholesomewoman</t>
  </si>
  <si>
    <t>AskRacists</t>
  </si>
  <si>
    <t>CanadaNoRules</t>
  </si>
  <si>
    <t>SubSubbingSubbingSubs</t>
  </si>
  <si>
    <t>TAGForPrison</t>
  </si>
  <si>
    <t>ThatCosmonautGuy</t>
  </si>
  <si>
    <t>younghusband</t>
  </si>
  <si>
    <t>abeforprison</t>
  </si>
  <si>
    <t>astroforprison</t>
  </si>
  <si>
    <t>BoneHurtingMoose</t>
  </si>
  <si>
    <t>boobsinfunnyoutfits</t>
  </si>
  <si>
    <t>cosc</t>
  </si>
  <si>
    <t>CSSNeutral</t>
  </si>
  <si>
    <t>GirthPorn</t>
  </si>
  <si>
    <t>hornswoggler</t>
  </si>
  <si>
    <t>NotRAll</t>
  </si>
  <si>
    <t>pHorniCh8</t>
  </si>
  <si>
    <t>PopLovers</t>
  </si>
  <si>
    <t>racecondition</t>
  </si>
  <si>
    <t>The_Grit</t>
  </si>
  <si>
    <t>The_Uzi</t>
  </si>
  <si>
    <t>UzisBeingJerks</t>
  </si>
  <si>
    <t>a:t5_3380n</t>
  </si>
  <si>
    <t>a:t5_37xm0</t>
  </si>
  <si>
    <t>a:t5_39bjy</t>
  </si>
  <si>
    <t>a:t5_3gq8y</t>
  </si>
  <si>
    <t>a:t5_3gq9i</t>
  </si>
  <si>
    <t>a:t5_3gq9x</t>
  </si>
  <si>
    <t>a:t5_3gqbq</t>
  </si>
  <si>
    <t>a:t5_3gqcu</t>
  </si>
  <si>
    <t>a:t5_3gqd2</t>
  </si>
  <si>
    <t>a:t5_3gqd9</t>
  </si>
  <si>
    <t>a:t5_3gqe4</t>
  </si>
  <si>
    <t>a:t5_3gqez</t>
  </si>
  <si>
    <t>a:t5_3grb7</t>
  </si>
  <si>
    <t>a:t5_3grdh</t>
  </si>
  <si>
    <t>a:t5_3grdv</t>
  </si>
  <si>
    <t>a:t5_3gre9</t>
  </si>
  <si>
    <t>a:t5_3grf2</t>
  </si>
  <si>
    <t>a:t5_3grpn</t>
  </si>
  <si>
    <t>a:t5_3grq6</t>
  </si>
  <si>
    <t>a:t5_3grr0</t>
  </si>
  <si>
    <t>a:t5_3grsm</t>
  </si>
  <si>
    <t>a:t5_3grt2</t>
  </si>
  <si>
    <t>a:t5_3gruh</t>
  </si>
  <si>
    <t>a:t5_3grvg</t>
  </si>
  <si>
    <t>a:t5_3gsot</t>
  </si>
  <si>
    <t>a:t5_3gsq4</t>
  </si>
  <si>
    <t>a:t5_3gsqt</t>
  </si>
  <si>
    <t>a:t5_3gsr1</t>
  </si>
  <si>
    <t>a:t5_3gsrn</t>
  </si>
  <si>
    <t>a:t5_3gssc</t>
  </si>
  <si>
    <t>a:t5_3gsst</t>
  </si>
  <si>
    <t>a:t5_3gst6</t>
  </si>
  <si>
    <t>a:t5_3gstj</t>
  </si>
  <si>
    <t>a:t5_3gstv</t>
  </si>
  <si>
    <t>a:t5_3gsu4</t>
  </si>
  <si>
    <t>a:t5_3gsuh</t>
  </si>
  <si>
    <t>a:t5_3gsuq</t>
  </si>
  <si>
    <t>a:t5_3gsxn</t>
  </si>
  <si>
    <t>a:t5_3gtfv</t>
  </si>
  <si>
    <t>a:t5_3gtg0</t>
  </si>
  <si>
    <t>a:t5_3gtgf</t>
  </si>
  <si>
    <t>a:t5_3gthp</t>
  </si>
  <si>
    <t>a:t5_3gtj6</t>
  </si>
  <si>
    <t>a:t5_3gtjm</t>
  </si>
  <si>
    <t>a:t5_3gtjs</t>
  </si>
  <si>
    <t>a:t5_3gtkn</t>
  </si>
  <si>
    <t>a:t5_3gtl8</t>
  </si>
  <si>
    <t>a:t5_3gtm4</t>
  </si>
  <si>
    <t>a:t5_3gtn8</t>
  </si>
  <si>
    <t>a:t5_3gtnh</t>
  </si>
  <si>
    <t>a:t5_3hwpm</t>
  </si>
  <si>
    <t>a:t5_3hwpt</t>
  </si>
  <si>
    <t>a:t5_3ibjj</t>
  </si>
  <si>
    <t>a:t5_3ij5d</t>
  </si>
  <si>
    <t>a:t5_3lite</t>
  </si>
  <si>
    <t>a:t5_dxpan</t>
  </si>
  <si>
    <t>bestof2151</t>
  </si>
  <si>
    <t>Jarde</t>
  </si>
  <si>
    <t>sodypopsbeingjerks</t>
  </si>
  <si>
    <t>StupidFish</t>
  </si>
  <si>
    <t>UncensoredUzi</t>
  </si>
  <si>
    <t>uzigatezero</t>
  </si>
  <si>
    <t>TheSentinel_19</t>
  </si>
  <si>
    <t>SOSgame</t>
  </si>
  <si>
    <t>Zeydon</t>
  </si>
  <si>
    <t>LeftyStonetoss</t>
  </si>
  <si>
    <t>AntifascistStonetoss</t>
  </si>
  <si>
    <t>meirlmusic</t>
  </si>
  <si>
    <t>BroderzYt</t>
  </si>
  <si>
    <t>mapmaking</t>
  </si>
  <si>
    <t>GoForGold</t>
  </si>
  <si>
    <t>DemonSlayerMemes</t>
  </si>
  <si>
    <t>beatsbydre</t>
  </si>
  <si>
    <t>iCloud</t>
  </si>
  <si>
    <t>HondaOdyssey</t>
  </si>
  <si>
    <t>TracingInsights</t>
  </si>
  <si>
    <t>We_are_weeb</t>
  </si>
  <si>
    <t>StarWars_</t>
  </si>
  <si>
    <t>capybaracreations</t>
  </si>
  <si>
    <t>animalsdancing</t>
  </si>
  <si>
    <t>CharactersForSmash</t>
  </si>
  <si>
    <t>ameen__shaikh</t>
  </si>
  <si>
    <t>Nostalgiahitshard</t>
  </si>
  <si>
    <t>animeeditzs</t>
  </si>
  <si>
    <t>iamactuallyBRAVE</t>
  </si>
  <si>
    <t>youfellforitfooool</t>
  </si>
  <si>
    <t>MEIRL_MODS</t>
  </si>
  <si>
    <t>SnooCupcakes8607</t>
  </si>
  <si>
    <t>FiftyFifty</t>
  </si>
  <si>
    <t>neurofibromatosis</t>
  </si>
  <si>
    <t>u_B-L-O-C-K-S</t>
  </si>
  <si>
    <t>notincharacter</t>
  </si>
  <si>
    <t>perfectlytimedimages</t>
  </si>
  <si>
    <t>sidshembekar</t>
  </si>
  <si>
    <t>pitchforkemporium</t>
  </si>
  <si>
    <t>HealMovement</t>
  </si>
  <si>
    <t>Nugget_MacChicken</t>
  </si>
  <si>
    <t>ElectricScooters</t>
  </si>
  <si>
    <t>ElectricSkateboarding</t>
  </si>
  <si>
    <t>ONSRA</t>
  </si>
  <si>
    <t>u_FYIP_BanHammer</t>
  </si>
  <si>
    <t>u_Portrait_Robot</t>
  </si>
  <si>
    <t>nerf_herderer</t>
  </si>
  <si>
    <t>therepostdetector</t>
  </si>
  <si>
    <t>AngryAssHedgehog</t>
  </si>
  <si>
    <t>neckbeardstories</t>
  </si>
  <si>
    <t>shittyfish</t>
  </si>
  <si>
    <t>CarpeDiem869</t>
  </si>
  <si>
    <t>DarwinAwards</t>
  </si>
  <si>
    <t>dogecoin</t>
  </si>
  <si>
    <t>tiktokthots</t>
  </si>
  <si>
    <t>amihot</t>
  </si>
  <si>
    <t>Sexsells</t>
  </si>
  <si>
    <t>EmilyWillis</t>
  </si>
  <si>
    <t>GME</t>
  </si>
  <si>
    <t>cosplaybutts</t>
  </si>
  <si>
    <t>OUTFITS</t>
  </si>
  <si>
    <t>EdibleButtholes</t>
  </si>
  <si>
    <t>FanFiction</t>
  </si>
  <si>
    <t>chile</t>
  </si>
  <si>
    <t>YAlit</t>
  </si>
  <si>
    <t>Sashagrey</t>
  </si>
  <si>
    <t>paris</t>
  </si>
  <si>
    <t>Crypto_Currency_News</t>
  </si>
  <si>
    <t>Brogress</t>
  </si>
  <si>
    <t>bois</t>
  </si>
  <si>
    <t>3DPorncraft</t>
  </si>
  <si>
    <t>opendirectories</t>
  </si>
  <si>
    <t>FingMemes</t>
  </si>
  <si>
    <t>FtMPorn</t>
  </si>
  <si>
    <t>AssMasterpiece</t>
  </si>
  <si>
    <t>terrariums</t>
  </si>
  <si>
    <t>50plusGW</t>
  </si>
  <si>
    <t>pissdrinkingsluts</t>
  </si>
  <si>
    <t>rockhounds</t>
  </si>
  <si>
    <t>GamerPals</t>
  </si>
  <si>
    <t>FashionRepsBST</t>
  </si>
  <si>
    <t>Sissykik2</t>
  </si>
  <si>
    <t>sph</t>
  </si>
  <si>
    <t>masterduel</t>
  </si>
  <si>
    <t>ftmspunished</t>
  </si>
  <si>
    <t>manyvids</t>
  </si>
  <si>
    <t>MinecraftBuddies</t>
  </si>
  <si>
    <t>AskGayMen</t>
  </si>
  <si>
    <t>PantiesCraze</t>
  </si>
  <si>
    <t>EnbyLewds</t>
  </si>
  <si>
    <t>asiansgonemild</t>
  </si>
  <si>
    <t>DirtyRedditChat</t>
  </si>
  <si>
    <t>celebrities</t>
  </si>
  <si>
    <t>kdramarecommends</t>
  </si>
  <si>
    <t>PCBaumeister</t>
  </si>
  <si>
    <t>humansarespaceorcs</t>
  </si>
  <si>
    <t>DutchGoneWild</t>
  </si>
  <si>
    <t>BengaliCelebs</t>
  </si>
  <si>
    <t>AltBoobWorld</t>
  </si>
  <si>
    <t>sexypineapples</t>
  </si>
  <si>
    <t>TitsandAssLovers</t>
  </si>
  <si>
    <t>CursedMinecraft</t>
  </si>
  <si>
    <t>jerkbudsssssss</t>
  </si>
  <si>
    <t>asiangirlsbeingsexy</t>
  </si>
  <si>
    <t>Fansly_Girls</t>
  </si>
  <si>
    <t>DoA_Rule34</t>
  </si>
  <si>
    <t>PORNism</t>
  </si>
  <si>
    <t>Carola</t>
  </si>
  <si>
    <t>boltedonlips</t>
  </si>
  <si>
    <t>KikSnapchat</t>
  </si>
  <si>
    <t>GaySnapchatShare</t>
  </si>
  <si>
    <t>EscapingPrisonPlanet</t>
  </si>
  <si>
    <t>Portlandsex</t>
  </si>
  <si>
    <t>Hindi</t>
  </si>
  <si>
    <t>RepublicadeChile</t>
  </si>
  <si>
    <t>wowguilds</t>
  </si>
  <si>
    <t>alabamagonewild</t>
  </si>
  <si>
    <t>Utahswingers</t>
  </si>
  <si>
    <t>podemos</t>
  </si>
  <si>
    <t>PaypigsNeedingDomme</t>
  </si>
  <si>
    <t>Karma4Free</t>
  </si>
  <si>
    <t>PSO2NGS</t>
  </si>
  <si>
    <t>GayYoungOldDating</t>
  </si>
  <si>
    <t>SweatyPanties</t>
  </si>
  <si>
    <t>SnapchatGroupsNSFW</t>
  </si>
  <si>
    <t>rapidinhapoetica</t>
  </si>
  <si>
    <t>Synesthesia</t>
  </si>
  <si>
    <t>SecondsBeforeDisaster</t>
  </si>
  <si>
    <t>Onlinesexselling</t>
  </si>
  <si>
    <t>FanslyBabes</t>
  </si>
  <si>
    <t>yourcollegegirls</t>
  </si>
  <si>
    <t>Asphalt9</t>
  </si>
  <si>
    <t>ValorantClips</t>
  </si>
  <si>
    <t>SpainPolitics</t>
  </si>
  <si>
    <t>Oklahoma_swingers</t>
  </si>
  <si>
    <t>FanslyAssQueens</t>
  </si>
  <si>
    <t>AmericanPolitics</t>
  </si>
  <si>
    <t>Amateurnude</t>
  </si>
  <si>
    <t>tulsar4r</t>
  </si>
  <si>
    <t>Tacloban</t>
  </si>
  <si>
    <t>Ethiopia</t>
  </si>
  <si>
    <t>notgayatall</t>
  </si>
  <si>
    <t>ncr4r</t>
  </si>
  <si>
    <t>SurveyExchange</t>
  </si>
  <si>
    <t>Curling</t>
  </si>
  <si>
    <t>40something</t>
  </si>
  <si>
    <t>PovRide</t>
  </si>
  <si>
    <t>dannymullen</t>
  </si>
  <si>
    <t>GymSocks</t>
  </si>
  <si>
    <t>FanslyPetiteGirls</t>
  </si>
  <si>
    <t>ja</t>
  </si>
  <si>
    <t>ChristinaMilian</t>
  </si>
  <si>
    <t>usedpantiesmidwest</t>
  </si>
  <si>
    <t>Telugugw</t>
  </si>
  <si>
    <t>masturbationbothhand</t>
  </si>
  <si>
    <t>liminalpools</t>
  </si>
  <si>
    <t>RainbowHigh</t>
  </si>
  <si>
    <t>regards</t>
  </si>
  <si>
    <t>francais</t>
  </si>
  <si>
    <t>CoSpringsXXX</t>
  </si>
  <si>
    <t>FanslyCurvy</t>
  </si>
  <si>
    <t>CasuallyMasturbating</t>
  </si>
  <si>
    <t>FanslyAnalAddicts</t>
  </si>
  <si>
    <t>UsedPantiesSouth</t>
  </si>
  <si>
    <t>GibiASMRpics</t>
  </si>
  <si>
    <t>Valorant_LFG</t>
  </si>
  <si>
    <t>ABDLMarket</t>
  </si>
  <si>
    <t>FanslyCollegeSluts</t>
  </si>
  <si>
    <t>milehighclub</t>
  </si>
  <si>
    <t>PrinceOfPersia</t>
  </si>
  <si>
    <t>NewWorldCompanies</t>
  </si>
  <si>
    <t>CPS</t>
  </si>
  <si>
    <t>SapphicPanties</t>
  </si>
  <si>
    <t>AllayR34</t>
  </si>
  <si>
    <t>StanaKatic</t>
  </si>
  <si>
    <t>Fansly_Fit</t>
  </si>
  <si>
    <t>schoolcounseling</t>
  </si>
  <si>
    <t>loopringartists</t>
  </si>
  <si>
    <t>JuliaMerekouliasPics</t>
  </si>
  <si>
    <t>UsedPantiesCanada</t>
  </si>
  <si>
    <t>NemesisCrew</t>
  </si>
  <si>
    <t>Borderlands_Rule34</t>
  </si>
  <si>
    <t>meetrealtransgirls</t>
  </si>
  <si>
    <t>Krishnamurti</t>
  </si>
  <si>
    <t>AIGenArt</t>
  </si>
  <si>
    <t>FanslyBigBeauties</t>
  </si>
  <si>
    <t>FanslyBlonde</t>
  </si>
  <si>
    <t>BoxerBriefs</t>
  </si>
  <si>
    <t>underwearwaistbands</t>
  </si>
  <si>
    <t>Cryptomator</t>
  </si>
  <si>
    <t>RiversideR4R</t>
  </si>
  <si>
    <t>UsedPantiesNortheast</t>
  </si>
  <si>
    <t>UsedPantiesWest</t>
  </si>
  <si>
    <t>WatchFacesWearOS</t>
  </si>
  <si>
    <t>Glaucoma</t>
  </si>
  <si>
    <t>OliviaDunneInLeggings</t>
  </si>
  <si>
    <t>anticentrism</t>
  </si>
  <si>
    <t>Pantieshaven</t>
  </si>
  <si>
    <t>dfwgaycruisingspots</t>
  </si>
  <si>
    <t>BackpackHero</t>
  </si>
  <si>
    <t>FoundInAHedge</t>
  </si>
  <si>
    <t>brawlpoll</t>
  </si>
  <si>
    <t>nsfwCYOA_request</t>
  </si>
  <si>
    <t>wearosfaces</t>
  </si>
  <si>
    <t>DarkMemesPh</t>
  </si>
  <si>
    <t>france6</t>
  </si>
  <si>
    <t>SCUMgameLFG</t>
  </si>
  <si>
    <t>tamago2474</t>
  </si>
  <si>
    <t>ScatMeetups</t>
  </si>
  <si>
    <t>WholesomeHentaiRps</t>
  </si>
  <si>
    <t>CoinBay</t>
  </si>
  <si>
    <t>FanslyPersian</t>
  </si>
  <si>
    <t>Quimica</t>
  </si>
  <si>
    <t>consensualtributes</t>
  </si>
  <si>
    <t>loverfans_official</t>
  </si>
  <si>
    <t>senran_kagura</t>
  </si>
  <si>
    <t>MoorsMurders</t>
  </si>
  <si>
    <t>LakeGeorge</t>
  </si>
  <si>
    <t>Vaishnavism</t>
  </si>
  <si>
    <t>nerdy_onlyfans</t>
  </si>
  <si>
    <t>LongIslandNYHookups</t>
  </si>
  <si>
    <t>brababes</t>
  </si>
  <si>
    <t>SanskarGoneWild</t>
  </si>
  <si>
    <t>usedsocksforsale</t>
  </si>
  <si>
    <t>starcitizenreferrals</t>
  </si>
  <si>
    <t>BCAffairs</t>
  </si>
  <si>
    <t>ArtOfMan</t>
  </si>
  <si>
    <t>artgallery</t>
  </si>
  <si>
    <t>SeattleGayM4M</t>
  </si>
  <si>
    <t>ChinmayaMission</t>
  </si>
  <si>
    <t>r4rDubai</t>
  </si>
  <si>
    <t>TheTinFoilBasement</t>
  </si>
  <si>
    <t>GauhatiGoneWild</t>
  </si>
  <si>
    <t>DirtyFantasyChats</t>
  </si>
  <si>
    <t>jarso</t>
  </si>
  <si>
    <t>Couples_r4r</t>
  </si>
  <si>
    <t>tampon</t>
  </si>
  <si>
    <t>Unicorns_Dragons_r4r</t>
  </si>
  <si>
    <t>IAMMAGICUMMIN</t>
  </si>
  <si>
    <t>Avieshek</t>
  </si>
  <si>
    <t>DrunkWholesomeMemes</t>
  </si>
  <si>
    <t>AusPolWithoutNazis</t>
  </si>
  <si>
    <t>SingSnap</t>
  </si>
  <si>
    <t>survivaldeals</t>
  </si>
  <si>
    <t>BossBye</t>
  </si>
  <si>
    <t>newsignups</t>
  </si>
  <si>
    <t>NewsNet</t>
  </si>
  <si>
    <t>memetemplateideas</t>
  </si>
  <si>
    <t>malaysiaasked</t>
  </si>
  <si>
    <t>rolmos</t>
  </si>
  <si>
    <t>tailred</t>
  </si>
  <si>
    <t>TRCR</t>
  </si>
  <si>
    <t>r4rNB</t>
  </si>
  <si>
    <t>AskLesbian</t>
  </si>
  <si>
    <t>dirtysignalpals</t>
  </si>
  <si>
    <t>Gauhati</t>
  </si>
  <si>
    <t>My_first_community_te</t>
  </si>
  <si>
    <t>cursednails</t>
  </si>
  <si>
    <t>jibjabnonsense</t>
  </si>
  <si>
    <t>Cleyra</t>
  </si>
  <si>
    <t>leftsandiego</t>
  </si>
  <si>
    <t>PolygamyDebunked</t>
  </si>
  <si>
    <t>wevthou</t>
  </si>
  <si>
    <t>Pietre</t>
  </si>
  <si>
    <t>NO_Karma4U</t>
  </si>
  <si>
    <t>Portrait_Robot</t>
  </si>
  <si>
    <t>rance</t>
  </si>
  <si>
    <t>suisjeletroudeballe</t>
  </si>
  <si>
    <t>frenchrap</t>
  </si>
  <si>
    <t>actualite</t>
  </si>
  <si>
    <t>actu_memes</t>
  </si>
  <si>
    <t>rienabranler</t>
  </si>
  <si>
    <t>surdev</t>
  </si>
  <si>
    <t>chats</t>
  </si>
  <si>
    <t>questionsante</t>
  </si>
  <si>
    <t>FitnessFrance</t>
  </si>
  <si>
    <t>OnePieceFR</t>
  </si>
  <si>
    <t>economie</t>
  </si>
  <si>
    <t>arnaques</t>
  </si>
  <si>
    <t>francetourisme</t>
  </si>
  <si>
    <t>Fascinant</t>
  </si>
  <si>
    <t>gayrfurryporn</t>
  </si>
  <si>
    <t>gichoven</t>
  </si>
  <si>
    <t>JVC</t>
  </si>
  <si>
    <t>NextFuckingLevel_Bot</t>
  </si>
  <si>
    <t>Benji_Rock</t>
  </si>
  <si>
    <t>developpeurs</t>
  </si>
  <si>
    <t>naturellement</t>
  </si>
  <si>
    <t>specimemes</t>
  </si>
  <si>
    <t>beaufdefrance</t>
  </si>
  <si>
    <t>realitevirtuelle</t>
  </si>
  <si>
    <t>Ariavoire</t>
  </si>
  <si>
    <t>besoindeparler</t>
  </si>
  <si>
    <t>vegFR</t>
  </si>
  <si>
    <t>SexualiteFR</t>
  </si>
  <si>
    <t>SciencePure</t>
  </si>
  <si>
    <t>santementale</t>
  </si>
  <si>
    <t>amnesiac7</t>
  </si>
  <si>
    <t>FluentInFinance</t>
  </si>
  <si>
    <t>Mastodon</t>
  </si>
  <si>
    <t>conservativeterrorism</t>
  </si>
  <si>
    <t>LincolnProject</t>
  </si>
  <si>
    <t>TheLib</t>
  </si>
  <si>
    <t>LibHumor</t>
  </si>
  <si>
    <t>Republican_misdeeds</t>
  </si>
  <si>
    <t>RussianInvasion</t>
  </si>
  <si>
    <t>marketpredictors</t>
  </si>
  <si>
    <t>PresidentWarren</t>
  </si>
  <si>
    <t>CounterIntel_Foreign</t>
  </si>
  <si>
    <t>fuckthisplanet</t>
  </si>
  <si>
    <t>DemocratsUnbiased</t>
  </si>
  <si>
    <t>politicus</t>
  </si>
  <si>
    <t>RuralNewsNetwork</t>
  </si>
  <si>
    <t>RussiaHumanRights</t>
  </si>
  <si>
    <t>MyPillowTalk</t>
  </si>
  <si>
    <t>RepublicansUnbiased</t>
  </si>
  <si>
    <t>DrumpfsCult</t>
  </si>
  <si>
    <t>IvankaForPrison</t>
  </si>
  <si>
    <t>PutinPuppy</t>
  </si>
  <si>
    <t>bluedogs</t>
  </si>
  <si>
    <t>MN_Minnesota</t>
  </si>
  <si>
    <t>NorthStarState</t>
  </si>
  <si>
    <t>SpeakerMcCarthy</t>
  </si>
  <si>
    <t>WorkingConditions</t>
  </si>
  <si>
    <t>LetsGo2024</t>
  </si>
  <si>
    <t>TheGroomers</t>
  </si>
  <si>
    <t>loopypaladin</t>
  </si>
  <si>
    <t>Nailfoot1975</t>
  </si>
  <si>
    <t>TheRealDogeToken</t>
  </si>
  <si>
    <t>dude-O-rama</t>
  </si>
  <si>
    <t>BonersBeingBros</t>
  </si>
  <si>
    <t>NoDimaggioNoFuturama</t>
  </si>
  <si>
    <t>helloimfuckingpsycho</t>
  </si>
  <si>
    <t>fast1marine</t>
  </si>
  <si>
    <t>LookAtMySexTrophy</t>
  </si>
  <si>
    <t>MedicalPenisStories</t>
  </si>
  <si>
    <t>truecommentor69</t>
  </si>
  <si>
    <t>mcservers</t>
  </si>
  <si>
    <t>RainbowSixSiege</t>
  </si>
  <si>
    <t>DogAdvice</t>
  </si>
  <si>
    <t>COD</t>
  </si>
  <si>
    <t>Warzone2</t>
  </si>
  <si>
    <t>TheOnlyVibemaster</t>
  </si>
  <si>
    <t>LengthyPole</t>
  </si>
  <si>
    <t>creepyasterisks</t>
  </si>
  <si>
    <t>TouchStarvedGame</t>
  </si>
  <si>
    <t>LPsAM_TestSub</t>
  </si>
  <si>
    <t>Poker1st</t>
  </si>
  <si>
    <t>Rimuru</t>
  </si>
  <si>
    <t>Gleipnir</t>
  </si>
  <si>
    <t>LostInRandom</t>
  </si>
  <si>
    <t>MinamotoKunMonogatari</t>
  </si>
  <si>
    <t>ReincarnationNoKaben</t>
  </si>
  <si>
    <t>RengokuNoToshi</t>
  </si>
  <si>
    <t>Altrissa</t>
  </si>
  <si>
    <t>ToR_Meta</t>
  </si>
  <si>
    <t>RGDArt</t>
  </si>
  <si>
    <t>RebelTactics</t>
  </si>
  <si>
    <t>SpaceDocumentaries</t>
  </si>
  <si>
    <t>a:t5_396yy</t>
  </si>
  <si>
    <t>skweeky</t>
  </si>
  <si>
    <t>InfographicVideos</t>
  </si>
  <si>
    <t>jae34</t>
  </si>
  <si>
    <t>SupremeReader</t>
  </si>
  <si>
    <t>HelpImOutside</t>
  </si>
  <si>
    <t>ModeratelyHelpfulBot</t>
  </si>
  <si>
    <t>HomeImprovement</t>
  </si>
  <si>
    <t>anime_irl</t>
  </si>
  <si>
    <t>manga</t>
  </si>
  <si>
    <t>traps</t>
  </si>
  <si>
    <t>girlsinyogapants</t>
  </si>
  <si>
    <t>bestoflegaladvice</t>
  </si>
  <si>
    <t>GameTheorists</t>
  </si>
  <si>
    <t>snapleaks</t>
  </si>
  <si>
    <t>streetwearstartup</t>
  </si>
  <si>
    <t>SatoshiStreetBets</t>
  </si>
  <si>
    <t>DirtySnapchat</t>
  </si>
  <si>
    <t>WaltDisneyWorld</t>
  </si>
  <si>
    <t>stripgirls</t>
  </si>
  <si>
    <t>RandomActsOfBlowJob</t>
  </si>
  <si>
    <t>Journaling</t>
  </si>
  <si>
    <t>BadDragon</t>
  </si>
  <si>
    <t>AskDocs</t>
  </si>
  <si>
    <t>anime_titties</t>
  </si>
  <si>
    <t>gundeals</t>
  </si>
  <si>
    <t>nudesfeed</t>
  </si>
  <si>
    <t>OnlyFansBusty</t>
  </si>
  <si>
    <t>RandomActsOfMuffDive</t>
  </si>
  <si>
    <t>ACTrade</t>
  </si>
  <si>
    <t>HentaiAndRoleplayy</t>
  </si>
  <si>
    <t>puppy101</t>
  </si>
  <si>
    <t>onmww</t>
  </si>
  <si>
    <t>HungryArtists</t>
  </si>
  <si>
    <t>exxxchange</t>
  </si>
  <si>
    <t>ParlerWatch</t>
  </si>
  <si>
    <t>OldYoungTabooPorn</t>
  </si>
  <si>
    <t>JerkOffToAnime</t>
  </si>
  <si>
    <t>tressless</t>
  </si>
  <si>
    <t>artcommissions</t>
  </si>
  <si>
    <t>polyamoryR4R</t>
  </si>
  <si>
    <t>Onlyfanssmallgirls</t>
  </si>
  <si>
    <t>SoCalR4R</t>
  </si>
  <si>
    <t>artstore</t>
  </si>
  <si>
    <t>shitcoinmoonshots</t>
  </si>
  <si>
    <t>GBr4r</t>
  </si>
  <si>
    <t>GameSale</t>
  </si>
  <si>
    <t>trapgifs</t>
  </si>
  <si>
    <t>bigseo</t>
  </si>
  <si>
    <t>datingoverforty</t>
  </si>
  <si>
    <t>softcorenights</t>
  </si>
  <si>
    <t>GayKik</t>
  </si>
  <si>
    <t>BigAsianCock</t>
  </si>
  <si>
    <t>streetmoe</t>
  </si>
  <si>
    <t>HireaWriter</t>
  </si>
  <si>
    <t>WickrFinder</t>
  </si>
  <si>
    <t>NSFWGenunieBeauties</t>
  </si>
  <si>
    <t>twilight</t>
  </si>
  <si>
    <t>eropage</t>
  </si>
  <si>
    <t>bostonr4r</t>
  </si>
  <si>
    <t>dirtykik</t>
  </si>
  <si>
    <t>DisneyWorld</t>
  </si>
  <si>
    <t>gameswap</t>
  </si>
  <si>
    <t>amphibia</t>
  </si>
  <si>
    <t>Hungergames</t>
  </si>
  <si>
    <t>Jord627_</t>
  </si>
  <si>
    <t>NYr4r</t>
  </si>
  <si>
    <t>usedsocks</t>
  </si>
  <si>
    <t>SaintMeghanMarkle</t>
  </si>
  <si>
    <t>nutbank</t>
  </si>
  <si>
    <t>badminton</t>
  </si>
  <si>
    <t>ondww</t>
  </si>
  <si>
    <t>flightradar24</t>
  </si>
  <si>
    <t>Miniswap</t>
  </si>
  <si>
    <t>schnauzers</t>
  </si>
  <si>
    <t>SatoshiStreetDegens</t>
  </si>
  <si>
    <t>GaySkype</t>
  </si>
  <si>
    <t>Gemstones</t>
  </si>
  <si>
    <t>BaltimoreAndDCr4r</t>
  </si>
  <si>
    <t>FindomFinsub</t>
  </si>
  <si>
    <t>Kameto</t>
  </si>
  <si>
    <t>unOrdinary</t>
  </si>
  <si>
    <t>Transformemes</t>
  </si>
  <si>
    <t>DirtyPanties</t>
  </si>
  <si>
    <t>NederlandGoneWild</t>
  </si>
  <si>
    <t>PantiesandPantyhose</t>
  </si>
  <si>
    <t>deeeepio</t>
  </si>
  <si>
    <t>YoloGirls</t>
  </si>
  <si>
    <t>GWMelbourne</t>
  </si>
  <si>
    <t>DirtyAtx4Atx</t>
  </si>
  <si>
    <t>algorandASA</t>
  </si>
  <si>
    <t>spoofertrades</t>
  </si>
  <si>
    <t>toloveru</t>
  </si>
  <si>
    <t>OnlyFans101BadBitches</t>
  </si>
  <si>
    <t>cglpersonals</t>
  </si>
  <si>
    <t>londonr4r</t>
  </si>
  <si>
    <t>Gemini</t>
  </si>
  <si>
    <t>Lumity</t>
  </si>
  <si>
    <t>TheKinkTank</t>
  </si>
  <si>
    <t>DiscordAdvertising</t>
  </si>
  <si>
    <t>r4rSydneyXXX</t>
  </si>
  <si>
    <t>Michiganhotwives</t>
  </si>
  <si>
    <t>redbubble</t>
  </si>
  <si>
    <t>OnlyFansFashionistas</t>
  </si>
  <si>
    <t>SexClusive</t>
  </si>
  <si>
    <t>TransformationRP</t>
  </si>
  <si>
    <t>atx4atx</t>
  </si>
  <si>
    <t>ShowerGW</t>
  </si>
  <si>
    <t>Pokemonexchange</t>
  </si>
  <si>
    <t>FetishVerified</t>
  </si>
  <si>
    <t>sfbaypersonals</t>
  </si>
  <si>
    <t>LAGayBrosGoneWild</t>
  </si>
  <si>
    <t>OnlyFansAPAC</t>
  </si>
  <si>
    <t>ThePantyRaid</t>
  </si>
  <si>
    <t>HongKongGoneWild</t>
  </si>
  <si>
    <t>DrawnYouNSFW</t>
  </si>
  <si>
    <t>Couple</t>
  </si>
  <si>
    <t>OnlyFansNerdyGirls</t>
  </si>
  <si>
    <t>penpalsover30</t>
  </si>
  <si>
    <t>TMBR</t>
  </si>
  <si>
    <t>FanslyNewbies</t>
  </si>
  <si>
    <t>SnapStreaks</t>
  </si>
  <si>
    <t>ScotlandR4R</t>
  </si>
  <si>
    <t>enlightenment</t>
  </si>
  <si>
    <t>Referral</t>
  </si>
  <si>
    <t>economicCollapse</t>
  </si>
  <si>
    <t>FinancialDom</t>
  </si>
  <si>
    <t>larrystylinson</t>
  </si>
  <si>
    <t>LouisianaR4R</t>
  </si>
  <si>
    <t>AussieGWNetwork</t>
  </si>
  <si>
    <t>OnlyFansEasternEurope</t>
  </si>
  <si>
    <t>The_Dollhouse</t>
  </si>
  <si>
    <t>PantyBoutique</t>
  </si>
  <si>
    <t>TheInbetweeners</t>
  </si>
  <si>
    <t>ClassyFemdomMistress</t>
  </si>
  <si>
    <t>Uganda</t>
  </si>
  <si>
    <t>LewdNation</t>
  </si>
  <si>
    <t>OnlyFans101Mouthfuls</t>
  </si>
  <si>
    <t>gtaheistcrews</t>
  </si>
  <si>
    <t>angrybirds</t>
  </si>
  <si>
    <t>AsianSellers</t>
  </si>
  <si>
    <t>feetporn</t>
  </si>
  <si>
    <t>AlabamaGoneWildHookup</t>
  </si>
  <si>
    <t>datingadvice</t>
  </si>
  <si>
    <t>Destiny2Clans</t>
  </si>
  <si>
    <t>Falcum</t>
  </si>
  <si>
    <t>WalletSlave</t>
  </si>
  <si>
    <t>pollgames</t>
  </si>
  <si>
    <t>dannyphantom</t>
  </si>
  <si>
    <t>micronations</t>
  </si>
  <si>
    <t>collapze</t>
  </si>
  <si>
    <t>god</t>
  </si>
  <si>
    <t>YoloBewbs</t>
  </si>
  <si>
    <t>UnderwearFetish</t>
  </si>
  <si>
    <t>YoloGuys</t>
  </si>
  <si>
    <t>FinsubTeamwork</t>
  </si>
  <si>
    <t>TwilightMemes</t>
  </si>
  <si>
    <t>teepublic</t>
  </si>
  <si>
    <t>wealthfront</t>
  </si>
  <si>
    <t>NaughtyCloset</t>
  </si>
  <si>
    <t>virginr4r</t>
  </si>
  <si>
    <t>CrossfireFacials</t>
  </si>
  <si>
    <t>GrinAndBareIt</t>
  </si>
  <si>
    <t>BigButtGW</t>
  </si>
  <si>
    <t>SellingClothes</t>
  </si>
  <si>
    <t>VOMS</t>
  </si>
  <si>
    <t>BDSMFemdomGoddesses</t>
  </si>
  <si>
    <t>MegamiDevice</t>
  </si>
  <si>
    <t>skits</t>
  </si>
  <si>
    <t>YoloNotSolo</t>
  </si>
  <si>
    <t>WornPantyFetish</t>
  </si>
  <si>
    <t>RoleReversedPersonals</t>
  </si>
  <si>
    <t>AngelPolicarpova</t>
  </si>
  <si>
    <t>KikGirlsx</t>
  </si>
  <si>
    <t>FanslyGoth</t>
  </si>
  <si>
    <t>MoneyMistress</t>
  </si>
  <si>
    <t>ScandalBand</t>
  </si>
  <si>
    <t>fdpersonals</t>
  </si>
  <si>
    <t>FightDoodles</t>
  </si>
  <si>
    <t>AppNana_Codes</t>
  </si>
  <si>
    <t>FrameArms</t>
  </si>
  <si>
    <t>ChubbyBBW</t>
  </si>
  <si>
    <t>DPRKToday</t>
  </si>
  <si>
    <t>blackbottoms4whitetop</t>
  </si>
  <si>
    <t>FindomFetish</t>
  </si>
  <si>
    <t>professionaltarot</t>
  </si>
  <si>
    <t>tuga4tuga</t>
  </si>
  <si>
    <t>FanslyNerdyGirls</t>
  </si>
  <si>
    <t>A_Tvideos</t>
  </si>
  <si>
    <t>SwissJodelNSFW</t>
  </si>
  <si>
    <t>BottleCapCollecting</t>
  </si>
  <si>
    <t>ShiaMemes</t>
  </si>
  <si>
    <t>PantyHoez</t>
  </si>
  <si>
    <t>OverwatchBoosting</t>
  </si>
  <si>
    <t>MountainCur</t>
  </si>
  <si>
    <t>BidenCoalition</t>
  </si>
  <si>
    <t>Producersandartists</t>
  </si>
  <si>
    <t>SocksForSale</t>
  </si>
  <si>
    <t>kotobukiya</t>
  </si>
  <si>
    <t>wornclothing</t>
  </si>
  <si>
    <t>youtubesub</t>
  </si>
  <si>
    <t>OnlyFansAmish</t>
  </si>
  <si>
    <t>milwaukeebucks</t>
  </si>
  <si>
    <t>truePhilippines</t>
  </si>
  <si>
    <t>FantasyToySex</t>
  </si>
  <si>
    <t>PayMyWeed</t>
  </si>
  <si>
    <t>CNC_India</t>
  </si>
  <si>
    <t>doorwaysgw</t>
  </si>
  <si>
    <t>AltSelfies</t>
  </si>
  <si>
    <t>ForestReferrals</t>
  </si>
  <si>
    <t>aliciajadenew</t>
  </si>
  <si>
    <t>AmIHotOrNot</t>
  </si>
  <si>
    <t>okaymon</t>
  </si>
  <si>
    <t>MKMobileStrategies</t>
  </si>
  <si>
    <t>Marcanne</t>
  </si>
  <si>
    <t>OccultServices</t>
  </si>
  <si>
    <t>Divisive_Babble</t>
  </si>
  <si>
    <t>SlutsOfFlorida</t>
  </si>
  <si>
    <t>Disneyfans</t>
  </si>
  <si>
    <t>starkers</t>
  </si>
  <si>
    <t>RocketLeagueArtis</t>
  </si>
  <si>
    <t>YouTubeActiveSupport</t>
  </si>
  <si>
    <t>skinprints</t>
  </si>
  <si>
    <t>JoinAServer</t>
  </si>
  <si>
    <t>onlyfansfrontliners</t>
  </si>
  <si>
    <t>USNews2</t>
  </si>
  <si>
    <t>ASlapOnTitan</t>
  </si>
  <si>
    <t>CheapCrypto</t>
  </si>
  <si>
    <t>conspiracy_redux</t>
  </si>
  <si>
    <t>SamaOnTwitch</t>
  </si>
  <si>
    <t>DirtySearch</t>
  </si>
  <si>
    <t>ZDEL</t>
  </si>
  <si>
    <t>UnbubbledPolitics</t>
  </si>
  <si>
    <t>3dPrintSellers</t>
  </si>
  <si>
    <t>Kim_Possible69</t>
  </si>
  <si>
    <t>AxoniusRex</t>
  </si>
  <si>
    <t>cuteRedditAvatars</t>
  </si>
  <si>
    <t>AdviceCollaboration</t>
  </si>
  <si>
    <t>RocketLeagueMates</t>
  </si>
  <si>
    <t>OnePostAYear</t>
  </si>
  <si>
    <t>Uninhibited_Musings</t>
  </si>
  <si>
    <t>ShittyCoverBands</t>
  </si>
  <si>
    <t>UpvoteGang</t>
  </si>
  <si>
    <t>BSCmoon</t>
  </si>
  <si>
    <t>eswap</t>
  </si>
  <si>
    <t>OpUrk</t>
  </si>
  <si>
    <t>a:t5_l48n6</t>
  </si>
  <si>
    <t>YeahImAMadLad</t>
  </si>
  <si>
    <t>gaysnapbuds</t>
  </si>
  <si>
    <t>ickybus</t>
  </si>
  <si>
    <t>tuodeciSandbox</t>
  </si>
  <si>
    <t>GlitcherGang</t>
  </si>
  <si>
    <t>Historical_pictures</t>
  </si>
  <si>
    <t>a:t5_34l1u</t>
  </si>
  <si>
    <t>cuteobjects</t>
  </si>
  <si>
    <t>just__for__fun</t>
  </si>
  <si>
    <t>knowyourpast</t>
  </si>
  <si>
    <t>TrendWarrior101</t>
  </si>
  <si>
    <t>PropagandaPosters</t>
  </si>
  <si>
    <t>DiscussMoviePlot</t>
  </si>
  <si>
    <t>modtestsite</t>
  </si>
  <si>
    <t>cannonauriserva</t>
  </si>
  <si>
    <t>babushka45</t>
  </si>
  <si>
    <t>PhilippineMilitary</t>
  </si>
  <si>
    <t>ultrasfilipinas</t>
  </si>
  <si>
    <t>675longtail</t>
  </si>
  <si>
    <t>Darthai</t>
  </si>
  <si>
    <t>jacksmachiningreveng</t>
  </si>
  <si>
    <t>GunCameraClips</t>
  </si>
  <si>
    <t>terrorism</t>
  </si>
  <si>
    <t>TanksWithJobs</t>
  </si>
  <si>
    <t>Sma11ey</t>
  </si>
  <si>
    <t>PhoenixEliteNetwork</t>
  </si>
  <si>
    <t>a:t5_3e6xk</t>
  </si>
  <si>
    <t>Not_Stupid</t>
  </si>
  <si>
    <t>samocitamvijesti</t>
  </si>
  <si>
    <t>AusNormanYT</t>
  </si>
  <si>
    <t>Skuld</t>
  </si>
  <si>
    <t>Metal</t>
  </si>
  <si>
    <t>AskUK</t>
  </si>
  <si>
    <t>ShitAmericansSay</t>
  </si>
  <si>
    <t>firstworldproblems</t>
  </si>
  <si>
    <t>Deathmetal</t>
  </si>
  <si>
    <t>BlackMetal</t>
  </si>
  <si>
    <t>defaultgems</t>
  </si>
  <si>
    <t>MetalPorn</t>
  </si>
  <si>
    <t>melodicdeathmetal</t>
  </si>
  <si>
    <t>slackerrecipes</t>
  </si>
  <si>
    <t>trueMusic</t>
  </si>
  <si>
    <t>ShittyTechSupport</t>
  </si>
  <si>
    <t>HardRock</t>
  </si>
  <si>
    <t>metaljerk</t>
  </si>
  <si>
    <t>SpaceMusic</t>
  </si>
  <si>
    <t>SOPA</t>
  </si>
  <si>
    <t>googleglass</t>
  </si>
  <si>
    <t>lipstick.com</t>
  </si>
  <si>
    <t>fr</t>
  </si>
  <si>
    <t>LadiesofMetal</t>
  </si>
  <si>
    <t>melodicmetal</t>
  </si>
  <si>
    <t>TrueMetal</t>
  </si>
  <si>
    <t>powerpop</t>
  </si>
  <si>
    <t>symphonicblackmetal</t>
  </si>
  <si>
    <t>eupolitics</t>
  </si>
  <si>
    <t>Lipstick</t>
  </si>
  <si>
    <t>t:1980s</t>
  </si>
  <si>
    <t>Manowar</t>
  </si>
  <si>
    <t>falsemetal</t>
  </si>
  <si>
    <t>MetalConcerts</t>
  </si>
  <si>
    <t>TrueHub</t>
  </si>
  <si>
    <t>zh</t>
  </si>
  <si>
    <t>Memorials</t>
  </si>
  <si>
    <t>dogsintrees</t>
  </si>
  <si>
    <t>petsinwigs</t>
  </si>
  <si>
    <t>MetalBallads</t>
  </si>
  <si>
    <t>VotingReform</t>
  </si>
  <si>
    <t>FinnishMetal</t>
  </si>
  <si>
    <t>Brick</t>
  </si>
  <si>
    <t>memecraft</t>
  </si>
  <si>
    <t>animalsthatdontexist</t>
  </si>
  <si>
    <t>hatpets</t>
  </si>
  <si>
    <t>SClub</t>
  </si>
  <si>
    <t>SOPAarticles</t>
  </si>
  <si>
    <t>ShittyBestof2012</t>
  </si>
  <si>
    <t>sewage</t>
  </si>
  <si>
    <t>TrveMetal</t>
  </si>
  <si>
    <t>catsinbushes</t>
  </si>
  <si>
    <t>nice_sweater</t>
  </si>
  <si>
    <t>downtimepickles</t>
  </si>
  <si>
    <t>nottheguardian</t>
  </si>
  <si>
    <t>SpaceMetal</t>
  </si>
  <si>
    <t>TrueTrue</t>
  </si>
  <si>
    <t>Skuld2</t>
  </si>
  <si>
    <t>syncreticporn</t>
  </si>
  <si>
    <t>TheDailyMCPublic</t>
  </si>
  <si>
    <t>a:t5_2tl1w</t>
  </si>
  <si>
    <t>BritPorn</t>
  </si>
  <si>
    <t>pancakegonewild</t>
  </si>
  <si>
    <t>sopa_images</t>
  </si>
  <si>
    <t>MCBouncer</t>
  </si>
  <si>
    <t>MetaSkuld</t>
  </si>
  <si>
    <t>alcojew</t>
  </si>
  <si>
    <t>Jorvik</t>
  </si>
  <si>
    <t>Skuld3</t>
  </si>
  <si>
    <t>Skuld4</t>
  </si>
  <si>
    <t>a:t5_2tdqu</t>
  </si>
  <si>
    <t>a:t5_2u8yo</t>
  </si>
  <si>
    <t>a:t5_2vggz</t>
  </si>
  <si>
    <t>a:t5_2voca</t>
  </si>
  <si>
    <t>Skuld5</t>
  </si>
  <si>
    <t>a:t5_2qjt7</t>
  </si>
  <si>
    <t>a:t5_2tdrv</t>
  </si>
  <si>
    <t>a:t5_2tjfz</t>
  </si>
  <si>
    <t>a:t5_2tzjq</t>
  </si>
  <si>
    <t>a:t5_2u1o2</t>
  </si>
  <si>
    <t>a:t5_2u66h</t>
  </si>
  <si>
    <t>a:t5_2xdli</t>
  </si>
  <si>
    <t>nikondork</t>
  </si>
  <si>
    <t>VintageCookbooks</t>
  </si>
  <si>
    <t>Mustek</t>
  </si>
  <si>
    <t>NewToMinecraft</t>
  </si>
  <si>
    <t>minecrosoft</t>
  </si>
  <si>
    <t>omgberks</t>
  </si>
  <si>
    <t>a:t5_2swkb</t>
  </si>
  <si>
    <t>a:t5_2v76c</t>
  </si>
  <si>
    <t>enchilado</t>
  </si>
  <si>
    <t>CatsPlotting</t>
  </si>
  <si>
    <t>realms</t>
  </si>
  <si>
    <t>electroswing</t>
  </si>
  <si>
    <t>mcbuddies</t>
  </si>
  <si>
    <t>Mustek2</t>
  </si>
  <si>
    <t>Mustek_CSS</t>
  </si>
  <si>
    <t>a:t5_2qpp0</t>
  </si>
  <si>
    <t>redstonehelper</t>
  </si>
  <si>
    <t>minecraftsuggestions</t>
  </si>
  <si>
    <t>technicalminecraft</t>
  </si>
  <si>
    <t>tablets</t>
  </si>
  <si>
    <t>mcyt</t>
  </si>
  <si>
    <t>mincraft</t>
  </si>
  <si>
    <t>trueminecraft</t>
  </si>
  <si>
    <t>minecraftvids</t>
  </si>
  <si>
    <t>edstonehelper</t>
  </si>
  <si>
    <t>minceraft</t>
  </si>
  <si>
    <t>yogventures</t>
  </si>
  <si>
    <t>mcserver</t>
  </si>
  <si>
    <t>sweater</t>
  </si>
  <si>
    <t>MineZCirclejerk</t>
  </si>
  <si>
    <t>YAM</t>
  </si>
  <si>
    <t>testificate</t>
  </si>
  <si>
    <t>MCSuggest</t>
  </si>
  <si>
    <t>nazimods</t>
  </si>
  <si>
    <t>RedClub</t>
  </si>
  <si>
    <t>RClub</t>
  </si>
  <si>
    <t>mincecraft</t>
  </si>
  <si>
    <t>IdeasForNaziAdmins</t>
  </si>
  <si>
    <t>redstonehelperrules</t>
  </si>
  <si>
    <t>SmashMinez</t>
  </si>
  <si>
    <t>yogventure</t>
  </si>
  <si>
    <t>a:t5_2s5fq</t>
  </si>
  <si>
    <t>a:t5_2sist</t>
  </si>
  <si>
    <t>a:t5_2tdr6</t>
  </si>
  <si>
    <t>a:t5_2tey7</t>
  </si>
  <si>
    <t>a:t5_2tuak</t>
  </si>
  <si>
    <t>a:t5_2u24i</t>
  </si>
  <si>
    <t>a:t5_2u9et</t>
  </si>
  <si>
    <t>a:t5_2ufye</t>
  </si>
  <si>
    <t>a:t5_2zkkx</t>
  </si>
  <si>
    <t>a:t5_343er</t>
  </si>
  <si>
    <t>a:t5_3b7ap</t>
  </si>
  <si>
    <t>mynameisperl</t>
  </si>
  <si>
    <t>mechatronics</t>
  </si>
  <si>
    <t>MinecraftTutorials</t>
  </si>
  <si>
    <t>minecraftpixelart</t>
  </si>
  <si>
    <t>minecraftbuilders</t>
  </si>
  <si>
    <t>mcchallenges</t>
  </si>
  <si>
    <t>minecraftaddons</t>
  </si>
  <si>
    <t>minecraftbridges</t>
  </si>
  <si>
    <t>MinecraftInfinity</t>
  </si>
  <si>
    <t>aperson</t>
  </si>
  <si>
    <t>dontstarve</t>
  </si>
  <si>
    <t>linuxquestions</t>
  </si>
  <si>
    <t>Ubuntu</t>
  </si>
  <si>
    <t>desktops</t>
  </si>
  <si>
    <t>Whippets</t>
  </si>
  <si>
    <t>catsgonewild</t>
  </si>
  <si>
    <t>linux_devices</t>
  </si>
  <si>
    <t>mctourney</t>
  </si>
  <si>
    <t>Mountain</t>
  </si>
  <si>
    <t>Shakopee</t>
  </si>
  <si>
    <t>SirYouAreBeingHunted</t>
  </si>
  <si>
    <t>todayifound</t>
  </si>
  <si>
    <t>YourBrainOnFacts</t>
  </si>
  <si>
    <t>asubreddit</t>
  </si>
  <si>
    <t>timewasters</t>
  </si>
  <si>
    <t>UbuntuMobile</t>
  </si>
  <si>
    <t>youtube_spam_bot</t>
  </si>
  <si>
    <t>solarized</t>
  </si>
  <si>
    <t>ban_pruner</t>
  </si>
  <si>
    <t>ftlgame_flair</t>
  </si>
  <si>
    <t>GGP</t>
  </si>
  <si>
    <t>hereillstart</t>
  </si>
  <si>
    <t>mb_tests</t>
  </si>
  <si>
    <t>findadistro</t>
  </si>
  <si>
    <t>mars_sidebar</t>
  </si>
  <si>
    <t>wiki_discussions</t>
  </si>
  <si>
    <t>anxiety_irc</t>
  </si>
  <si>
    <t>dontstarve_css</t>
  </si>
  <si>
    <t>innuendotoys</t>
  </si>
  <si>
    <t>a:t5_2qoaa</t>
  </si>
  <si>
    <t>a:t5_2rz86</t>
  </si>
  <si>
    <t>a:t5_2xin2</t>
  </si>
  <si>
    <t>a:t5_32bh2</t>
  </si>
  <si>
    <t>a:t5_32g5o</t>
  </si>
  <si>
    <t>a:t5_32m22</t>
  </si>
  <si>
    <t>TehNolz</t>
  </si>
  <si>
    <t>capfan67</t>
  </si>
  <si>
    <t>TheRealWormbo</t>
  </si>
  <si>
    <t>ExtraStrengthFukitol</t>
  </si>
  <si>
    <t>lucasxi</t>
  </si>
  <si>
    <t>urielsalis</t>
  </si>
  <si>
    <t>logisim</t>
  </si>
  <si>
    <t>TheNewWayToPlay</t>
  </si>
  <si>
    <t>testempleadoestatal</t>
  </si>
  <si>
    <t>Urielsalis</t>
  </si>
  <si>
    <t>a:t5_2y1dv</t>
  </si>
  <si>
    <t>BobsOrCookies</t>
  </si>
  <si>
    <t>GovernmentRoleplay</t>
  </si>
  <si>
    <t>InstrumentAdvice</t>
  </si>
  <si>
    <t>NitroHydroRay</t>
  </si>
  <si>
    <t>DetailCraft</t>
  </si>
  <si>
    <t>MinecraftHouses</t>
  </si>
  <si>
    <t>LGBTMinecraft</t>
  </si>
  <si>
    <t>Migsestrella</t>
  </si>
  <si>
    <t>InfiniteNexus</t>
  </si>
  <si>
    <t>SkylerSpark</t>
  </si>
  <si>
    <t>Greymagic27_</t>
  </si>
  <si>
    <t>LexiTehGallade</t>
  </si>
  <si>
    <t>Tomlacko</t>
  </si>
  <si>
    <t>MinecraftUnlimited</t>
  </si>
  <si>
    <t>MinecraftAtHome</t>
  </si>
  <si>
    <t>Minecraft_unlimited</t>
  </si>
  <si>
    <t>MisterSheeple</t>
  </si>
  <si>
    <t>notharddrive</t>
  </si>
  <si>
    <t>64DD</t>
  </si>
  <si>
    <t>Minetendo</t>
  </si>
  <si>
    <t>SuperSkrubLord</t>
  </si>
  <si>
    <t>XGSCommunity</t>
  </si>
  <si>
    <t>a:t5_2inh27</t>
  </si>
  <si>
    <t>a:t5_aetpw</t>
  </si>
  <si>
    <t>TitaniumBrain</t>
  </si>
  <si>
    <t>a:t5_uo5no</t>
  </si>
  <si>
    <t>southpark</t>
  </si>
  <si>
    <t>IASIP</t>
  </si>
  <si>
    <t>Military</t>
  </si>
  <si>
    <t>spain</t>
  </si>
  <si>
    <t>memesITA</t>
  </si>
  <si>
    <t>nbadiscussion</t>
  </si>
  <si>
    <t>futebol</t>
  </si>
  <si>
    <t>StableDiffusion</t>
  </si>
  <si>
    <t>eu_nvr</t>
  </si>
  <si>
    <t>SPACs</t>
  </si>
  <si>
    <t>dankgentina</t>
  </si>
  <si>
    <t>DaniDev</t>
  </si>
  <si>
    <t>twinpeaks</t>
  </si>
  <si>
    <t>facingtheirparenting</t>
  </si>
  <si>
    <t>ssbbw</t>
  </si>
  <si>
    <t>DealsReddit</t>
  </si>
  <si>
    <t>OceansAreFuckingLit</t>
  </si>
  <si>
    <t>funfacts</t>
  </si>
  <si>
    <t>CalamityMod</t>
  </si>
  <si>
    <t>PrepperIntel</t>
  </si>
  <si>
    <t>entj</t>
  </si>
  <si>
    <t>BBIG</t>
  </si>
  <si>
    <t>Ocugen</t>
  </si>
  <si>
    <t>NearDeathExperiences</t>
  </si>
  <si>
    <t>BigNoseLadies</t>
  </si>
  <si>
    <t>BestofBoRU</t>
  </si>
  <si>
    <t>unexpectedly_Sexy</t>
  </si>
  <si>
    <t>devsarg</t>
  </si>
  <si>
    <t>cybermonday</t>
  </si>
  <si>
    <t>IsItIllegal</t>
  </si>
  <si>
    <t>blaulicht</t>
  </si>
  <si>
    <t>AmazonUnder25</t>
  </si>
  <si>
    <t>JoeBidenIsADisaster</t>
  </si>
  <si>
    <t>CatsWithEyeliner</t>
  </si>
  <si>
    <t>Badmaps</t>
  </si>
  <si>
    <t>idiotsinkitchen</t>
  </si>
  <si>
    <t>Futebola</t>
  </si>
  <si>
    <t>cursedindiancomments</t>
  </si>
  <si>
    <t>BFDI_assets</t>
  </si>
  <si>
    <t>CHPT</t>
  </si>
  <si>
    <t>dumbfuckers_club</t>
  </si>
  <si>
    <t>privacidade</t>
  </si>
  <si>
    <t>ReallyHolups</t>
  </si>
  <si>
    <t>fartreplying</t>
  </si>
  <si>
    <t>DevsExperimentadosAR</t>
  </si>
  <si>
    <t>anthpoisntreal</t>
  </si>
  <si>
    <t>TakanashiKiara</t>
  </si>
  <si>
    <t>Adultxx</t>
  </si>
  <si>
    <t>lossporn</t>
  </si>
  <si>
    <t>ChatGamesOnReddit</t>
  </si>
  <si>
    <t>weirdlyhorrifying</t>
  </si>
  <si>
    <t>ti_brasil</t>
  </si>
  <si>
    <t>ShowMovie</t>
  </si>
  <si>
    <t>BestMimis</t>
  </si>
  <si>
    <t>Fewkarma_memes</t>
  </si>
  <si>
    <t>britishyoutubers</t>
  </si>
  <si>
    <t>circojecafutebol</t>
  </si>
  <si>
    <t>iran_games</t>
  </si>
  <si>
    <t>MadisonBears</t>
  </si>
  <si>
    <t>BardoArgentina</t>
  </si>
  <si>
    <t>ElsaGate_Adverts</t>
  </si>
  <si>
    <t>damnthatscooked</t>
  </si>
  <si>
    <t>chatgpt_de</t>
  </si>
  <si>
    <t>OddMinecraftSeeds</t>
  </si>
  <si>
    <t>YoungPeopleShorts</t>
  </si>
  <si>
    <t>MiniCrewmateTorute</t>
  </si>
  <si>
    <t>SlenderHate</t>
  </si>
  <si>
    <t>Eightco</t>
  </si>
  <si>
    <t>mathgore</t>
  </si>
  <si>
    <t>freelas</t>
  </si>
  <si>
    <t>Pixilriffs</t>
  </si>
  <si>
    <t>cringeinindia</t>
  </si>
  <si>
    <t>LOSrancios</t>
  </si>
  <si>
    <t>bertbowes</t>
  </si>
  <si>
    <t>randomlyfunnymemes</t>
  </si>
  <si>
    <t>willowmusic</t>
  </si>
  <si>
    <t>banantigacha_official</t>
  </si>
  <si>
    <t>goofy_goober</t>
  </si>
  <si>
    <t>RandomHobbies2020</t>
  </si>
  <si>
    <t>Team_Bandana_Dee</t>
  </si>
  <si>
    <t>thedogmeme</t>
  </si>
  <si>
    <t>a:t5_3gnmf</t>
  </si>
  <si>
    <t>FunnyCubingMoments</t>
  </si>
  <si>
    <t>Generallyangryrant</t>
  </si>
  <si>
    <t>icewater_tv</t>
  </si>
  <si>
    <t>millie_bobby_brown_</t>
  </si>
  <si>
    <t>SMATurkey</t>
  </si>
  <si>
    <t>TestBOTSSSSSS</t>
  </si>
  <si>
    <t>askthirdworld</t>
  </si>
  <si>
    <t>beepland</t>
  </si>
  <si>
    <t>Charm_Gang</t>
  </si>
  <si>
    <t>Djungelskog_Republic</t>
  </si>
  <si>
    <t>Sprint_tower_346</t>
  </si>
  <si>
    <t>TempoFM</t>
  </si>
  <si>
    <t>TheDamnedOnes</t>
  </si>
  <si>
    <t>TheDankMimis</t>
  </si>
  <si>
    <t>AnimeTengoku</t>
  </si>
  <si>
    <t>automodistrash</t>
  </si>
  <si>
    <t>br23</t>
  </si>
  <si>
    <t>Erebuk_cumhuriyeti</t>
  </si>
  <si>
    <t>faaaaaaaaaaart</t>
  </si>
  <si>
    <t>loweffortattempts</t>
  </si>
  <si>
    <t>niceFilms</t>
  </si>
  <si>
    <t>SugomaDiscord</t>
  </si>
  <si>
    <t>VATOR</t>
  </si>
  <si>
    <t>whydokidswatchthis</t>
  </si>
  <si>
    <t>BrisbaneScootering</t>
  </si>
  <si>
    <t>finn_wolfhard_</t>
  </si>
  <si>
    <t>Fiveminutesforgames</t>
  </si>
  <si>
    <t>gaten_matrazzo</t>
  </si>
  <si>
    <t>IslandOfDreams</t>
  </si>
  <si>
    <t>MemeGangForPros</t>
  </si>
  <si>
    <t>PZL</t>
  </si>
  <si>
    <t>RedditQuestionHub</t>
  </si>
  <si>
    <t>ShittyBrains</t>
  </si>
  <si>
    <t>SoulsborneTurkey</t>
  </si>
  <si>
    <t>testedocaralho</t>
  </si>
  <si>
    <t>TheNicestRugsBUILDs</t>
  </si>
  <si>
    <t>trexsdomain</t>
  </si>
  <si>
    <t>WorstComputerViruses</t>
  </si>
  <si>
    <t>asimabi</t>
  </si>
  <si>
    <t>CarnageCentral</t>
  </si>
  <si>
    <t>dowhateverig</t>
  </si>
  <si>
    <t>gameofthornestr</t>
  </si>
  <si>
    <t>horribleminionmemes</t>
  </si>
  <si>
    <t>sussyAmogusgang</t>
  </si>
  <si>
    <t>systemstruggles</t>
  </si>
  <si>
    <t>Papaya314</t>
  </si>
  <si>
    <t>Avoma</t>
  </si>
  <si>
    <t>JawGBoi</t>
  </si>
  <si>
    <t>murderedbykou</t>
  </si>
  <si>
    <t>Schlumpfffff</t>
  </si>
  <si>
    <t>Mlakuss</t>
  </si>
  <si>
    <t>thronebreaker</t>
  </si>
  <si>
    <t>roguemage</t>
  </si>
  <si>
    <t>electriceric</t>
  </si>
  <si>
    <t>Mountaineering</t>
  </si>
  <si>
    <t>alpinism</t>
  </si>
  <si>
    <t>SeattleKraken</t>
  </si>
  <si>
    <t>SeattleNHL</t>
  </si>
  <si>
    <t>cascades</t>
  </si>
  <si>
    <t>seattlethunderbirds</t>
  </si>
  <si>
    <t>seattlemetropolitans</t>
  </si>
  <si>
    <t>Wi_Tarrd</t>
  </si>
  <si>
    <t>allthemods</t>
  </si>
  <si>
    <t>forzahorizonlore</t>
  </si>
  <si>
    <t>StardewValleyorCanada</t>
  </si>
  <si>
    <t>theopisfuckingstupid</t>
  </si>
  <si>
    <t>WorldsoftheFuture</t>
  </si>
  <si>
    <t>decitronal</t>
  </si>
  <si>
    <t>TwoBlueSandals</t>
  </si>
  <si>
    <t>MinecraftModBot</t>
  </si>
  <si>
    <t>AnimeART</t>
  </si>
  <si>
    <t>AsianHotties</t>
  </si>
  <si>
    <t>obsf</t>
  </si>
  <si>
    <t>HongKong</t>
  </si>
  <si>
    <t>DemonSlayer34</t>
  </si>
  <si>
    <t>pornhwa</t>
  </si>
  <si>
    <t>SpyxFamily</t>
  </si>
  <si>
    <t>PawgLove</t>
  </si>
  <si>
    <t>Paizuri</t>
  </si>
  <si>
    <t>HoustonNSFW</t>
  </si>
  <si>
    <t>ChainsawMan34</t>
  </si>
  <si>
    <t>JujutsuKaisen_Hentai</t>
  </si>
  <si>
    <t>FGOcomics</t>
  </si>
  <si>
    <t>ShuumatsuNoValkyrie</t>
  </si>
  <si>
    <t>Dandadan</t>
  </si>
  <si>
    <t>PokemonNSFW_</t>
  </si>
  <si>
    <t>AgeOfCivilizations</t>
  </si>
  <si>
    <t>animeartists</t>
  </si>
  <si>
    <t>ShittyAFCMemes</t>
  </si>
  <si>
    <t>QuorabutFUNNY</t>
  </si>
  <si>
    <t>Thefutureismemes</t>
  </si>
  <si>
    <t>BorderlineNSFWAnime</t>
  </si>
  <si>
    <t>FuckAntihatecommunity</t>
  </si>
  <si>
    <t>Reallifestarwars</t>
  </si>
  <si>
    <t>Reposterminator</t>
  </si>
  <si>
    <t>CuppaCult</t>
  </si>
  <si>
    <t>Redhott2022</t>
  </si>
  <si>
    <t>ASpacelife</t>
  </si>
  <si>
    <t>dogtale_reddit_NA</t>
  </si>
  <si>
    <t>Jaknosnxjmairraj</t>
  </si>
  <si>
    <t>Historman</t>
  </si>
  <si>
    <t>Elderthedog</t>
  </si>
  <si>
    <t>MachinePorn</t>
  </si>
  <si>
    <t>BotanicalPorn</t>
  </si>
  <si>
    <t>F1Porn</t>
  </si>
  <si>
    <t>DestructionPorn</t>
  </si>
  <si>
    <t>see</t>
  </si>
  <si>
    <t>CemeteryPorn</t>
  </si>
  <si>
    <t>90smusic</t>
  </si>
  <si>
    <t>numetal</t>
  </si>
  <si>
    <t>90sAlternative</t>
  </si>
  <si>
    <t>lavaporn</t>
  </si>
  <si>
    <t>70smusic</t>
  </si>
  <si>
    <t>HellscapePorn</t>
  </si>
  <si>
    <t>nugs</t>
  </si>
  <si>
    <t>60sMusic</t>
  </si>
  <si>
    <t>WhatShouldIDoWithIt</t>
  </si>
  <si>
    <t>2000sMusic</t>
  </si>
  <si>
    <t>LambofGod</t>
  </si>
  <si>
    <t>2010sMusic</t>
  </si>
  <si>
    <t>creepy_photos</t>
  </si>
  <si>
    <t>ImaginaryStash</t>
  </si>
  <si>
    <t>clevelandtn</t>
  </si>
  <si>
    <t>OldSchoolRNB</t>
  </si>
  <si>
    <t>AcousticMusic</t>
  </si>
  <si>
    <t>00sRock</t>
  </si>
  <si>
    <t>submarine</t>
  </si>
  <si>
    <t>Music2020s</t>
  </si>
  <si>
    <t>ThatsIllegal</t>
  </si>
  <si>
    <t>TheMoshPitNetwork</t>
  </si>
  <si>
    <t>mingle</t>
  </si>
  <si>
    <t>MountainLiving</t>
  </si>
  <si>
    <t>rockporn</t>
  </si>
  <si>
    <t>CountryPorn</t>
  </si>
  <si>
    <t>justmefuckingwithcss</t>
  </si>
  <si>
    <t>ShittyAnimalPorn</t>
  </si>
  <si>
    <t>HatePorn</t>
  </si>
  <si>
    <t>Squisso</t>
  </si>
  <si>
    <t>shittyjokeporn</t>
  </si>
  <si>
    <t>a:t5_2tg5t</t>
  </si>
  <si>
    <t>DiggDejected</t>
  </si>
  <si>
    <t>lectures</t>
  </si>
  <si>
    <t>historyblogs</t>
  </si>
  <si>
    <t>GamingMusic</t>
  </si>
  <si>
    <t>Hunger</t>
  </si>
  <si>
    <t>recipeblogger</t>
  </si>
  <si>
    <t>spamcheckbot</t>
  </si>
  <si>
    <t>span</t>
  </si>
  <si>
    <t>todayilearned83</t>
  </si>
  <si>
    <t>Hunting</t>
  </si>
  <si>
    <t>Louisiana</t>
  </si>
  <si>
    <t>gutpocketsucks</t>
  </si>
  <si>
    <t>AudibleNod</t>
  </si>
  <si>
    <t>Tetrapyloctomy</t>
  </si>
  <si>
    <t>Plainchant</t>
  </si>
  <si>
    <t>100yearsago</t>
  </si>
  <si>
    <t>SuccessionTV</t>
  </si>
  <si>
    <t>PeakyBlinders</t>
  </si>
  <si>
    <t>museum</t>
  </si>
  <si>
    <t>TheGrittyPast</t>
  </si>
  <si>
    <t>DetroitBecomeHuman</t>
  </si>
  <si>
    <t>Sandman</t>
  </si>
  <si>
    <t>TheAmericans</t>
  </si>
  <si>
    <t>sharpobjects</t>
  </si>
  <si>
    <t>AddamsFamily</t>
  </si>
  <si>
    <t>newwave</t>
  </si>
  <si>
    <t>StationEleven</t>
  </si>
  <si>
    <t>GoliathTV</t>
  </si>
  <si>
    <t>donnatartt</t>
  </si>
  <si>
    <t>LanternsTVSeries</t>
  </si>
  <si>
    <t>meltdown</t>
  </si>
  <si>
    <t>LanternsTV</t>
  </si>
  <si>
    <t>ImaginaryShakespeare</t>
  </si>
  <si>
    <t>PotRoastPotato</t>
  </si>
  <si>
    <t>daddit</t>
  </si>
  <si>
    <t>FinalFantasy</t>
  </si>
  <si>
    <t>COPYRIGHT</t>
  </si>
  <si>
    <t>HumansofNewYork</t>
  </si>
  <si>
    <t>DUsports</t>
  </si>
  <si>
    <t>holdmyantimatter</t>
  </si>
  <si>
    <t>RamblingWreck</t>
  </si>
  <si>
    <t>Randall</t>
  </si>
  <si>
    <t>lolihull</t>
  </si>
  <si>
    <t>sadcringe</t>
  </si>
  <si>
    <t>brum</t>
  </si>
  <si>
    <t>GoneWildNotReviled</t>
  </si>
  <si>
    <t>CreepyPM</t>
  </si>
  <si>
    <t>demoncycle</t>
  </si>
  <si>
    <t>creepyrotica</t>
  </si>
  <si>
    <t>LondonCultureClub</t>
  </si>
  <si>
    <t>thewardedman</t>
  </si>
  <si>
    <t>place_uk</t>
  </si>
  <si>
    <t>hollaback</t>
  </si>
  <si>
    <t>a:t5_39mcg</t>
  </si>
  <si>
    <t>a:t5_3cb84</t>
  </si>
  <si>
    <t>Vfef</t>
  </si>
  <si>
    <t>LFGHouse</t>
  </si>
  <si>
    <t>clutchorkick</t>
  </si>
  <si>
    <t>fingerpaintswithpoop</t>
  </si>
  <si>
    <t>NewsModTeam</t>
  </si>
  <si>
    <t>404user</t>
  </si>
  <si>
    <t>PanPorn</t>
  </si>
  <si>
    <t>BigBrother</t>
  </si>
  <si>
    <t>TodayIWore</t>
  </si>
  <si>
    <t>BuckRowdy</t>
  </si>
  <si>
    <t>bedroompop</t>
  </si>
  <si>
    <t>Chattanoogans</t>
  </si>
  <si>
    <t>southernfood</t>
  </si>
  <si>
    <t>RedheadMurders</t>
  </si>
  <si>
    <t>OjSimpson</t>
  </si>
  <si>
    <t>FeralHogs</t>
  </si>
  <si>
    <t>FoodCube</t>
  </si>
  <si>
    <t>tenneseevols</t>
  </si>
  <si>
    <t>austincipher</t>
  </si>
  <si>
    <t>BoycottFoxAdvertisers</t>
  </si>
  <si>
    <t>MauraMurrayPod</t>
  </si>
  <si>
    <t>RCC_Archive</t>
  </si>
  <si>
    <t>GuideSubreddit</t>
  </si>
  <si>
    <t>bucky</t>
  </si>
  <si>
    <t>jicama</t>
  </si>
  <si>
    <t>redditor_justice</t>
  </si>
  <si>
    <t>WatchfulEyesBot</t>
  </si>
  <si>
    <t>GeauxTheFckAway</t>
  </si>
  <si>
    <t>Nestor_Sem</t>
  </si>
  <si>
    <t>ex-robot-x</t>
  </si>
  <si>
    <t>YUROP</t>
  </si>
  <si>
    <t>Gotterfunken</t>
  </si>
  <si>
    <t>Morfolk</t>
  </si>
  <si>
    <t>AskUkraine</t>
  </si>
  <si>
    <t>ZeZrada</t>
  </si>
  <si>
    <t>UkraineReconstruction</t>
  </si>
  <si>
    <t>UkraineRestoration</t>
  </si>
  <si>
    <t>UkrainianRestoration</t>
  </si>
  <si>
    <t>breathingair</t>
  </si>
  <si>
    <t>EoghanMuzyka</t>
  </si>
  <si>
    <t>jesterboyd</t>
  </si>
  <si>
    <t>Kyiv</t>
  </si>
  <si>
    <t>mariupol</t>
  </si>
  <si>
    <t>usni_pi3da</t>
  </si>
  <si>
    <t>sorryMunchausen</t>
  </si>
  <si>
    <t>UkrainianPartisans</t>
  </si>
  <si>
    <t>CitoyenEuropeen</t>
  </si>
  <si>
    <t>FranceDetendue</t>
  </si>
  <si>
    <t>BonneBouffe</t>
  </si>
  <si>
    <t>EuropeanCulture</t>
  </si>
  <si>
    <t>europeanunion</t>
  </si>
  <si>
    <t>EuropeanFederalists</t>
  </si>
  <si>
    <t>EUnews</t>
  </si>
  <si>
    <t>annuaire</t>
  </si>
  <si>
    <t>EuropeanArmy</t>
  </si>
  <si>
    <t>eutech</t>
  </si>
  <si>
    <t>rench</t>
  </si>
  <si>
    <t>LocationReddits</t>
  </si>
  <si>
    <t>Transylvania</t>
  </si>
  <si>
    <t>EUSpace</t>
  </si>
  <si>
    <t>WholesomeEurope</t>
  </si>
  <si>
    <t>europeanuniondummy</t>
  </si>
  <si>
    <t>annuaire_geo</t>
  </si>
  <si>
    <t>nucleaire</t>
  </si>
  <si>
    <t>spqrdecker</t>
  </si>
  <si>
    <t>Sakartvelo</t>
  </si>
  <si>
    <t>tbilisi</t>
  </si>
  <si>
    <t>Batumi</t>
  </si>
  <si>
    <t>Kavkaz</t>
  </si>
  <si>
    <t>sn0r</t>
  </si>
  <si>
    <t>GeoPodcasts</t>
  </si>
  <si>
    <t>The_Uschi</t>
  </si>
  <si>
    <t>MarineSalvage</t>
  </si>
  <si>
    <t>deepstateradio</t>
  </si>
  <si>
    <t>eurotube</t>
  </si>
  <si>
    <t>GG_International</t>
  </si>
  <si>
    <t>TheUschi</t>
  </si>
  <si>
    <t>MaritimeSalvage</t>
  </si>
  <si>
    <t>UniverseGame</t>
  </si>
  <si>
    <t>mrsuschiswildride</t>
  </si>
  <si>
    <t>iamdestroyerofworlds</t>
  </si>
  <si>
    <t>firefly_can_fly</t>
  </si>
  <si>
    <t>Birdy1072</t>
  </si>
  <si>
    <t>uglyduckling</t>
  </si>
  <si>
    <t>Gifts</t>
  </si>
  <si>
    <t>Crescent-IV</t>
  </si>
  <si>
    <t>CrescentIV</t>
  </si>
  <si>
    <t>mygfisthebest</t>
  </si>
  <si>
    <t>sbjf</t>
  </si>
  <si>
    <t>musik</t>
  </si>
  <si>
    <t>etymologymaps</t>
  </si>
  <si>
    <t>ethz</t>
  </si>
  <si>
    <t>Chemnitz</t>
  </si>
  <si>
    <t>DACH</t>
  </si>
  <si>
    <t>de_music</t>
  </si>
  <si>
    <t>fabian_znk</t>
  </si>
  <si>
    <t>ashphyxiated</t>
  </si>
  <si>
    <t>TooHotToHandle</t>
  </si>
  <si>
    <t>Ashphyxiated</t>
  </si>
  <si>
    <t>HalifaxDoctorReviews</t>
  </si>
  <si>
    <t>rukraine-bot</t>
  </si>
  <si>
    <t>likeafox</t>
  </si>
  <si>
    <t>EscalatingDiscussions</t>
  </si>
  <si>
    <t>badjournalism</t>
  </si>
  <si>
    <t>statepolitics</t>
  </si>
  <si>
    <t>politicalchat</t>
  </si>
  <si>
    <t>CultureWarBullshit</t>
  </si>
  <si>
    <t>mrpetruccio</t>
  </si>
  <si>
    <t>duellingislands</t>
  </si>
  <si>
    <t>VoR_Mom</t>
  </si>
  <si>
    <t>definitelynotabot110</t>
  </si>
  <si>
    <t>horunzhij</t>
  </si>
  <si>
    <t>claireandleif</t>
  </si>
  <si>
    <t>TomLube</t>
  </si>
  <si>
    <t>skrillex</t>
  </si>
  <si>
    <t>JackU</t>
  </si>
  <si>
    <t>aster0idB612</t>
  </si>
  <si>
    <t>Lysychka-</t>
  </si>
  <si>
    <t>TungstenHatchet</t>
  </si>
  <si>
    <t>irishrugby2015</t>
  </si>
  <si>
    <t>jktrolling</t>
  </si>
  <si>
    <t>onlypans</t>
  </si>
  <si>
    <t>onlypa</t>
  </si>
  <si>
    <t>cybereire</t>
  </si>
  <si>
    <t>TotalSpaceNut</t>
  </si>
  <si>
    <t>most_unseemly</t>
  </si>
  <si>
    <t>UFL_Robin</t>
  </si>
  <si>
    <t>LieutenantClone</t>
  </si>
  <si>
    <t>buildapc</t>
  </si>
  <si>
    <t>energydrinks</t>
  </si>
  <si>
    <t>ATV</t>
  </si>
  <si>
    <t>Algonquin_College</t>
  </si>
  <si>
    <t>PcRetailers</t>
  </si>
  <si>
    <t>subwoofer</t>
  </si>
  <si>
    <t>ATVS</t>
  </si>
  <si>
    <t>bench</t>
  </si>
  <si>
    <t>classicbattlefield</t>
  </si>
  <si>
    <t>extremesports</t>
  </si>
  <si>
    <t>MinecraftCreations</t>
  </si>
  <si>
    <t>buildaserver</t>
  </si>
  <si>
    <t>shitmydadsays</t>
  </si>
  <si>
    <t>phpBB</t>
  </si>
  <si>
    <t>modit</t>
  </si>
  <si>
    <t>algonquincollege</t>
  </si>
  <si>
    <t>buildahtpc</t>
  </si>
  <si>
    <t>LonelyMods</t>
  </si>
  <si>
    <t>buildanas</t>
  </si>
  <si>
    <t>AllTerrainVehicles</t>
  </si>
  <si>
    <t>buildaconsole</t>
  </si>
  <si>
    <t>a:t5_2rnv6</t>
  </si>
  <si>
    <t>a:t5_2s3xg</t>
  </si>
  <si>
    <t>a:t5_2ylz2</t>
  </si>
  <si>
    <t>a:t5_2ym3o</t>
  </si>
  <si>
    <t>a:t5_2ymls</t>
  </si>
  <si>
    <t>a:t5_2ymlx</t>
  </si>
  <si>
    <t>a:t5_qij01</t>
  </si>
  <si>
    <t>WITB</t>
  </si>
  <si>
    <t>m13b</t>
  </si>
  <si>
    <t>ZOTAC</t>
  </si>
  <si>
    <t>terriblemoderators</t>
  </si>
  <si>
    <t>JaffaCakes6</t>
  </si>
  <si>
    <t>BuildPC</t>
  </si>
  <si>
    <t>BaPCFM</t>
  </si>
  <si>
    <t>buldapc</t>
  </si>
  <si>
    <t>ZeroPaladn</t>
  </si>
  <si>
    <t>pcandt</t>
  </si>
  <si>
    <t>whaleballs420</t>
  </si>
  <si>
    <t>awesomegamer919</t>
  </si>
  <si>
    <t>ChingShih</t>
  </si>
  <si>
    <t>inversion_modz</t>
  </si>
  <si>
    <t>-UserRemoved-</t>
  </si>
  <si>
    <t>Redditenmo</t>
  </si>
  <si>
    <t>nrl</t>
  </si>
  <si>
    <t>coololly</t>
  </si>
  <si>
    <t>baals</t>
  </si>
  <si>
    <t>OolonCaluphid</t>
  </si>
  <si>
    <t>Emerald_Flame</t>
  </si>
  <si>
    <t>theepicflyer</t>
  </si>
  <si>
    <t>ordinatraliter</t>
  </si>
  <si>
    <t>WhiteWolfRPG</t>
  </si>
  <si>
    <t>BuildapcMods</t>
  </si>
  <si>
    <t>MadBen65</t>
  </si>
  <si>
    <t>CustardFilled</t>
  </si>
  <si>
    <t>Bass</t>
  </si>
  <si>
    <t>titlegore</t>
  </si>
  <si>
    <t>hazetoblack</t>
  </si>
  <si>
    <t>OPINION_IS_UNPOPULAR</t>
  </si>
  <si>
    <t>wallstreetbets</t>
  </si>
  <si>
    <t>FinancialCareers</t>
  </si>
  <si>
    <t>CanadianInvestor</t>
  </si>
  <si>
    <t>mauerstrassenwetten</t>
  </si>
  <si>
    <t>WallStreetBetsCrypto</t>
  </si>
  <si>
    <t>FPandA</t>
  </si>
  <si>
    <t>petthedamnwerewolf</t>
  </si>
  <si>
    <t>WallStreetFleet</t>
  </si>
  <si>
    <t>PharmaStock</t>
  </si>
  <si>
    <t>WSBCollectibles</t>
  </si>
  <si>
    <t>CanadianOptions</t>
  </si>
  <si>
    <t>zjzfeet</t>
  </si>
  <si>
    <t>financecirclejerk</t>
  </si>
  <si>
    <t>wallstreetmemes</t>
  </si>
  <si>
    <t>TrumpTradingCards</t>
  </si>
  <si>
    <t>LiteraryAnalysis</t>
  </si>
  <si>
    <t>investingchallenge</t>
  </si>
  <si>
    <t>xmrmemes</t>
  </si>
  <si>
    <t>wallstreetboomerbets</t>
  </si>
  <si>
    <t>fuckwsbmodsELITE</t>
  </si>
  <si>
    <t>MOAPES</t>
  </si>
  <si>
    <t>bsb</t>
  </si>
  <si>
    <t>wsbavatars</t>
  </si>
  <si>
    <t>FuckMemetron9000</t>
  </si>
  <si>
    <t>FutureNavigators</t>
  </si>
  <si>
    <t>dunningkrugers</t>
  </si>
  <si>
    <t>MOONTICKETS</t>
  </si>
  <si>
    <t>OIPfeet</t>
  </si>
  <si>
    <t>Wallstreetclits</t>
  </si>
  <si>
    <t>bestofentrepreneur</t>
  </si>
  <si>
    <t>wedontlikethestock</t>
  </si>
  <si>
    <t>Stocktwats</t>
  </si>
  <si>
    <t>RetailinvestorsUnite</t>
  </si>
  <si>
    <t>WSBTransparency</t>
  </si>
  <si>
    <t>Cryptodumb</t>
  </si>
  <si>
    <t>a:t5_2y7rt</t>
  </si>
  <si>
    <t>ShopBitter</t>
  </si>
  <si>
    <t>GSMFerroglobe</t>
  </si>
  <si>
    <t>zjz</t>
  </si>
  <si>
    <t>PaperTrading</t>
  </si>
  <si>
    <t>OSRSkarma</t>
  </si>
  <si>
    <t>HeavenSpeedruns</t>
  </si>
  <si>
    <t>TheIceCreamMansBro2</t>
  </si>
  <si>
    <t>CHAINSAW_VASECTOMY</t>
  </si>
  <si>
    <t>Vol</t>
  </si>
  <si>
    <t>ThetaGang_wsb</t>
  </si>
  <si>
    <t>teddy_riesling</t>
  </si>
  <si>
    <t>VacationLover1</t>
  </si>
  <si>
    <t>midgetfarm</t>
  </si>
  <si>
    <t>wallstreetbelts</t>
  </si>
  <si>
    <t>RobinHoodFreeStock</t>
  </si>
  <si>
    <t>TrenSmellsOldManAss</t>
  </si>
  <si>
    <t>WSBModsAreBer</t>
  </si>
  <si>
    <t>Robinhoodreferrals1</t>
  </si>
  <si>
    <t>Stylux</t>
  </si>
  <si>
    <t>TreeTrimmingGroup</t>
  </si>
  <si>
    <t>wallstreetlifts</t>
  </si>
  <si>
    <t>Latter-day_weeb</t>
  </si>
  <si>
    <t>VisualMod</t>
  </si>
  <si>
    <t>pandoracam</t>
  </si>
  <si>
    <t>gme_meltdown</t>
  </si>
  <si>
    <t>Ryhearst</t>
  </si>
  <si>
    <t>yolocallking</t>
  </si>
  <si>
    <t>ItsNotYourFault</t>
  </si>
  <si>
    <t>Simplevice</t>
  </si>
  <si>
    <t>loose-ventures</t>
  </si>
  <si>
    <t>ConfusedMoney</t>
  </si>
  <si>
    <t>hotmessconfessions</t>
  </si>
  <si>
    <t>ChickenStonks4theSoul</t>
  </si>
  <si>
    <t>LooseVentures</t>
  </si>
  <si>
    <t>ButtRaiders</t>
  </si>
  <si>
    <t>Dan_inKuwait</t>
  </si>
  <si>
    <t>DFVfanbois</t>
  </si>
  <si>
    <t>dan_inkuwait</t>
  </si>
  <si>
    <t>talkaboutbets</t>
  </si>
  <si>
    <t>gschizas</t>
  </si>
  <si>
    <t>greececirclejerk</t>
  </si>
  <si>
    <t>STpuzzleTales</t>
  </si>
  <si>
    <t>GreeceMemes</t>
  </si>
  <si>
    <t>GreecePlace</t>
  </si>
  <si>
    <t>EuropePlace</t>
  </si>
  <si>
    <t>europeancirclejerk</t>
  </si>
  <si>
    <t>sfgr</t>
  </si>
  <si>
    <t>Dontgohere3</t>
  </si>
  <si>
    <t>omichli</t>
  </si>
  <si>
    <t>BiotechAUA</t>
  </si>
  <si>
    <t>a:t5_377xm</t>
  </si>
  <si>
    <t>a:t5_38vsn</t>
  </si>
  <si>
    <t>a:t5_ki26v</t>
  </si>
  <si>
    <t>GreeceFiction</t>
  </si>
  <si>
    <t>GreeceQuestions</t>
  </si>
  <si>
    <t>robbit42</t>
  </si>
  <si>
    <t>RedesignHelp</t>
  </si>
  <si>
    <t>CinnamonDE</t>
  </si>
  <si>
    <t>eurodocs</t>
  </si>
  <si>
    <t>longwords</t>
  </si>
  <si>
    <t>OrderedLists</t>
  </si>
  <si>
    <t>rwikipedia</t>
  </si>
  <si>
    <t>a:t5_348gb</t>
  </si>
  <si>
    <t>metaleks</t>
  </si>
  <si>
    <t>romance</t>
  </si>
  <si>
    <t>Serbian</t>
  </si>
  <si>
    <t>Belgrade</t>
  </si>
  <si>
    <t>Canadians</t>
  </si>
  <si>
    <t>utoronto</t>
  </si>
  <si>
    <t>redditwrites</t>
  </si>
  <si>
    <t>a:t5_2sbpx</t>
  </si>
  <si>
    <t>live_free</t>
  </si>
  <si>
    <t>GrumpyFinn</t>
  </si>
  <si>
    <t>Finland</t>
  </si>
  <si>
    <t>JennyNicholson</t>
  </si>
  <si>
    <t>Eurodance</t>
  </si>
  <si>
    <t>Westlife</t>
  </si>
  <si>
    <t>eestihiphop</t>
  </si>
  <si>
    <t>Satakunta</t>
  </si>
  <si>
    <t>MarktpLatz</t>
  </si>
  <si>
    <t>BeautyDE</t>
  </si>
  <si>
    <t>witze</t>
  </si>
  <si>
    <t>Studium</t>
  </si>
  <si>
    <t>GayGermany</t>
  </si>
  <si>
    <t>de_podcasts</t>
  </si>
  <si>
    <t>Physik</t>
  </si>
  <si>
    <t>smalllebowsky</t>
  </si>
  <si>
    <t>Mordlust</t>
  </si>
  <si>
    <t>Tatort</t>
  </si>
  <si>
    <t>kreishust</t>
  </si>
  <si>
    <t>Hoerbuecher</t>
  </si>
  <si>
    <t>DeutschLernen</t>
  </si>
  <si>
    <t>de_comedy</t>
  </si>
  <si>
    <t>DeutscheMods</t>
  </si>
  <si>
    <t>Klimawandel</t>
  </si>
  <si>
    <t>franken</t>
  </si>
  <si>
    <t>heilbronn</t>
  </si>
  <si>
    <t>Wein</t>
  </si>
  <si>
    <t>Sachsen</t>
  </si>
  <si>
    <t>DACHAdventskalender</t>
  </si>
  <si>
    <t>Natur</t>
  </si>
  <si>
    <t>Spangdahlem</t>
  </si>
  <si>
    <t>de_blogs</t>
  </si>
  <si>
    <t>Betrug</t>
  </si>
  <si>
    <t>Identitaer</t>
  </si>
  <si>
    <t>RatschlagTruempfe</t>
  </si>
  <si>
    <t>NeueSubs</t>
  </si>
  <si>
    <t>Legalillegal</t>
  </si>
  <si>
    <t>dieBesteBandderWelt</t>
  </si>
  <si>
    <t>Gunni</t>
  </si>
  <si>
    <t>de_meta</t>
  </si>
  <si>
    <t>atschlag</t>
  </si>
  <si>
    <t>DACH_dev</t>
  </si>
  <si>
    <t>dedev</t>
  </si>
  <si>
    <t>europemusic</t>
  </si>
  <si>
    <t>NatiWorldCup</t>
  </si>
  <si>
    <t>Greekball</t>
  </si>
  <si>
    <t>eurococks</t>
  </si>
  <si>
    <t>EuropeanCouncil</t>
  </si>
  <si>
    <t>rEvolutionTU</t>
  </si>
  <si>
    <t>a:t5_3ix4z</t>
  </si>
  <si>
    <t>HugodeGroot</t>
  </si>
  <si>
    <t>europedev2</t>
  </si>
  <si>
    <t>BkkGrl</t>
  </si>
  <si>
    <t>ModDiaries</t>
  </si>
  <si>
    <t>SlyScorpion</t>
  </si>
  <si>
    <t>svaroz1c</t>
  </si>
  <si>
    <t>belarus</t>
  </si>
  <si>
    <t>EtKEnn</t>
  </si>
  <si>
    <t>norge</t>
  </si>
  <si>
    <t>FinnFunn</t>
  </si>
  <si>
    <t>kringlebilder</t>
  </si>
  <si>
    <t>kinmix</t>
  </si>
  <si>
    <t>ShittyPlotTwists</t>
  </si>
  <si>
    <t>Sarnecka</t>
  </si>
  <si>
    <t>VolunteerForUkraine</t>
  </si>
  <si>
    <t>EggCouncilCreeper</t>
  </si>
  <si>
    <t>melbourne</t>
  </si>
  <si>
    <t>AussieCasual</t>
  </si>
  <si>
    <t>Geelong</t>
  </si>
  <si>
    <t>Renault</t>
  </si>
  <si>
    <t>NRLcowboys</t>
  </si>
  <si>
    <t>AustralianArts</t>
  </si>
  <si>
    <t>BigBash</t>
  </si>
  <si>
    <t>NRLCowboysTest</t>
  </si>
  <si>
    <t>Svhmj</t>
  </si>
  <si>
    <t>Funasfjallen</t>
  </si>
  <si>
    <t>TheItalianDonkey</t>
  </si>
  <si>
    <t>ItalyAww</t>
  </si>
  <si>
    <t>Reddit_Italia</t>
  </si>
  <si>
    <t>Liguria</t>
  </si>
  <si>
    <t>salerno</t>
  </si>
  <si>
    <t>Ravenna</t>
  </si>
  <si>
    <t>trento</t>
  </si>
  <si>
    <t>Basilicata</t>
  </si>
  <si>
    <t>Brindisi</t>
  </si>
  <si>
    <t>Olbia</t>
  </si>
  <si>
    <t>Cesena</t>
  </si>
  <si>
    <t>barzellette</t>
  </si>
  <si>
    <t>aiuto</t>
  </si>
  <si>
    <t>Fiumicino</t>
  </si>
  <si>
    <t>communityItaliane</t>
  </si>
  <si>
    <t>ItalyPets</t>
  </si>
  <si>
    <t>KvalitetstidEnsam</t>
  </si>
  <si>
    <t>modlimit2</t>
  </si>
  <si>
    <t>ModeratorsOfEurope</t>
  </si>
  <si>
    <t>EuropeBot</t>
  </si>
  <si>
    <t>pothkan</t>
  </si>
  <si>
    <t>wiedzmin</t>
  </si>
  <si>
    <t>Eureddision</t>
  </si>
  <si>
    <t>gdynia</t>
  </si>
  <si>
    <t>SkyPL</t>
  </si>
  <si>
    <t>ModsOfEurope</t>
  </si>
  <si>
    <t>oefig</t>
  </si>
  <si>
    <t>funnyhalloweendecor</t>
  </si>
  <si>
    <t>V0rtexGames</t>
  </si>
  <si>
    <t>NSFWIAMA</t>
  </si>
  <si>
    <t>Chadposting</t>
  </si>
  <si>
    <t>investingforbeginners</t>
  </si>
  <si>
    <t>HealthyEatingnow</t>
  </si>
  <si>
    <t>SubredditDramaDrama</t>
  </si>
  <si>
    <t>okbuddychicaner</t>
  </si>
  <si>
    <t>Teens_Hangout</t>
  </si>
  <si>
    <t>accidentalPCM</t>
  </si>
  <si>
    <t>WhiteMenHate</t>
  </si>
  <si>
    <t>Patricks</t>
  </si>
  <si>
    <t>Po1itica1C0mpa55Meme2</t>
  </si>
  <si>
    <t>OtiumCoin</t>
  </si>
  <si>
    <t>PCMTest</t>
  </si>
  <si>
    <t>ShrigmaMindset</t>
  </si>
  <si>
    <t>ARoyaleWithCheese</t>
  </si>
  <si>
    <t>mapporncirclejerk</t>
  </si>
  <si>
    <t>RedditAvatars</t>
  </si>
  <si>
    <t>ApexLegendsPlace</t>
  </si>
  <si>
    <t>cryptotwitter</t>
  </si>
  <si>
    <t>3days2live</t>
  </si>
  <si>
    <t>ModDiary</t>
  </si>
  <si>
    <t>chatdargent</t>
  </si>
  <si>
    <t>neoliberal</t>
  </si>
  <si>
    <t>metaNL</t>
  </si>
  <si>
    <t>metametametametaNL</t>
  </si>
  <si>
    <t>scarecrone</t>
  </si>
  <si>
    <t>MarineFarming</t>
  </si>
  <si>
    <t>ftjlster</t>
  </si>
  <si>
    <t>AusParents</t>
  </si>
  <si>
    <t>H0agh</t>
  </si>
  <si>
    <t>SatoshiCryptoBets</t>
  </si>
  <si>
    <t>FreeDocumentaries</t>
  </si>
  <si>
    <t>Real_Farm</t>
  </si>
  <si>
    <t>thisdodobird</t>
  </si>
  <si>
    <t>CorpFree</t>
  </si>
  <si>
    <t>TechnologyDetox</t>
  </si>
  <si>
    <t>deMicrosoft</t>
  </si>
  <si>
    <t>ural</t>
  </si>
  <si>
    <t>CatsDestroyingTrees</t>
  </si>
  <si>
    <t>BelFarRod</t>
  </si>
  <si>
    <t>RyanHaywood</t>
  </si>
  <si>
    <t>stupidmofo123</t>
  </si>
  <si>
    <t>countryfirst</t>
  </si>
  <si>
    <t>Leprechan_Sushi</t>
  </si>
  <si>
    <t>Katsuro_Naginata</t>
  </si>
  <si>
    <t>WonderTrade</t>
  </si>
  <si>
    <t>DragRacePhilippines</t>
  </si>
  <si>
    <t>Avia_NZ</t>
  </si>
  <si>
    <t>lgbt</t>
  </si>
  <si>
    <t>ainbowOz</t>
  </si>
  <si>
    <t>howtocookthat</t>
  </si>
  <si>
    <t>KiwiPilots</t>
  </si>
  <si>
    <t>vastenculer</t>
  </si>
  <si>
    <t>hi_there_bitch</t>
  </si>
  <si>
    <t>ChatGPT</t>
  </si>
  <si>
    <t>ChatGPTporn</t>
  </si>
  <si>
    <t>chatgptplus</t>
  </si>
  <si>
    <t>HOLUPREDICTIONS</t>
  </si>
  <si>
    <t>GPT3</t>
  </si>
  <si>
    <t>inlaws</t>
  </si>
  <si>
    <t>mildlydepressing</t>
  </si>
  <si>
    <t>solidity</t>
  </si>
  <si>
    <t>threejs</t>
  </si>
  <si>
    <t>showerthoughs</t>
  </si>
  <si>
    <t>Bard</t>
  </si>
  <si>
    <t>ElevenLabs</t>
  </si>
  <si>
    <t>BabyAGI</t>
  </si>
  <si>
    <t>LLaMAai</t>
  </si>
  <si>
    <t>MetaAI</t>
  </si>
  <si>
    <t>ChatGLM</t>
  </si>
  <si>
    <t>Kaiber</t>
  </si>
  <si>
    <t>Phenaki</t>
  </si>
  <si>
    <t>AlphaCode</t>
  </si>
  <si>
    <t>Imagica</t>
  </si>
  <si>
    <t>KaiberAI</t>
  </si>
  <si>
    <t>SegmentAnything</t>
  </si>
  <si>
    <t>SegmentAnythingModel</t>
  </si>
  <si>
    <t>slippershoe</t>
  </si>
  <si>
    <t>CHAD-GPT</t>
  </si>
  <si>
    <t>BombardierHD</t>
  </si>
  <si>
    <t>twice</t>
  </si>
  <si>
    <t>pewdiepiesubmission</t>
  </si>
  <si>
    <t>Kapuzenwurm</t>
  </si>
  <si>
    <t>fridayswithpewdiepie</t>
  </si>
  <si>
    <t>MarziaCheckWhatsApp</t>
  </si>
  <si>
    <t>bomber</t>
  </si>
  <si>
    <t>agentastley</t>
  </si>
  <si>
    <t>stilllaughed</t>
  </si>
  <si>
    <t>mgdmw</t>
  </si>
  <si>
    <t>SQL</t>
  </si>
  <si>
    <t>iPhoneX</t>
  </si>
  <si>
    <t>talesfromthejob</t>
  </si>
  <si>
    <t>Blooddonors</t>
  </si>
  <si>
    <t>MSDN</t>
  </si>
  <si>
    <t>SQLWTF</t>
  </si>
  <si>
    <t>SendGrid</t>
  </si>
  <si>
    <t>apprentice</t>
  </si>
  <si>
    <t>sybase</t>
  </si>
  <si>
    <t>Wonderbox</t>
  </si>
  <si>
    <t>giantman</t>
  </si>
  <si>
    <t>Vegemitetoast</t>
  </si>
  <si>
    <t>cosmicr</t>
  </si>
  <si>
    <t>WithoutReason1729</t>
  </si>
  <si>
    <t>needadvice</t>
  </si>
  <si>
    <t>AIAssistant</t>
  </si>
  <si>
    <t>improviseallday</t>
  </si>
  <si>
    <t>AnarchyGPT</t>
  </si>
  <si>
    <t>minimalism_circlejerk</t>
  </si>
  <si>
    <t>rizzgpt</t>
  </si>
  <si>
    <t>ItIsThatGuy</t>
  </si>
  <si>
    <t>falseguides</t>
  </si>
  <si>
    <t>dbzer0</t>
  </si>
  <si>
    <t>Doomtown</t>
  </si>
  <si>
    <t>RedGreece</t>
  </si>
  <si>
    <t>Anarconfederation</t>
  </si>
  <si>
    <t>octgn</t>
  </si>
  <si>
    <t>stablehorde</t>
  </si>
  <si>
    <t>MAZA</t>
  </si>
  <si>
    <t>AIHorde</t>
  </si>
  <si>
    <t>Dawnline</t>
  </si>
  <si>
    <t>Hypnagonia</t>
  </si>
  <si>
    <t>_Stalwart_</t>
  </si>
  <si>
    <t>Countries_Battle</t>
  </si>
  <si>
    <t>panepistimio</t>
  </si>
  <si>
    <t>PeculiarTastes</t>
  </si>
  <si>
    <t>Arjab</t>
  </si>
  <si>
    <t>SteamDeckCracks</t>
  </si>
  <si>
    <t>sunbrothersco</t>
  </si>
  <si>
    <t>tomtheappraiser</t>
  </si>
  <si>
    <t>ilike2burn</t>
  </si>
  <si>
    <t>Dissmarr</t>
  </si>
  <si>
    <t>PiracyBot</t>
  </si>
  <si>
    <t>nix0n</t>
  </si>
  <si>
    <t>payitforward</t>
  </si>
  <si>
    <t>peopleofnightshift</t>
  </si>
  <si>
    <t>captionit</t>
  </si>
  <si>
    <t>Random_Acts_Of_Beer</t>
  </si>
  <si>
    <t>Cultofnix0n</t>
  </si>
  <si>
    <t>ChatWithMyBoss</t>
  </si>
  <si>
    <t>birthdayparties</t>
  </si>
  <si>
    <t>Shocktop</t>
  </si>
  <si>
    <t>tilthepodcast</t>
  </si>
  <si>
    <t>AskIvan</t>
  </si>
  <si>
    <t>iremember</t>
  </si>
  <si>
    <t>sasholes</t>
  </si>
  <si>
    <t>contextbukkake</t>
  </si>
  <si>
    <t>a:t5_2qtjs</t>
  </si>
  <si>
    <t>a:t5_2sf94</t>
  </si>
  <si>
    <t>a:t5_2wszh</t>
  </si>
  <si>
    <t>a:t5_32duh</t>
  </si>
  <si>
    <t>wacrover</t>
  </si>
  <si>
    <t>nycfood</t>
  </si>
  <si>
    <t>MrShow</t>
  </si>
  <si>
    <t>realitianity</t>
  </si>
  <si>
    <t>ConfuciusSay</t>
  </si>
  <si>
    <t>needahug</t>
  </si>
  <si>
    <t>rememberwhen</t>
  </si>
  <si>
    <t>pluggit</t>
  </si>
  <si>
    <t>RedditTravel2010</t>
  </si>
  <si>
    <t>BadYahooAnswers</t>
  </si>
  <si>
    <t>a:t5_2qqur</t>
  </si>
  <si>
    <t>a:t5_2uvvs</t>
  </si>
  <si>
    <t>lukemcr</t>
  </si>
  <si>
    <t>Michigan</t>
  </si>
  <si>
    <t>rnb</t>
  </si>
  <si>
    <t>MECoOp</t>
  </si>
  <si>
    <t>garage</t>
  </si>
  <si>
    <t>purplemusic</t>
  </si>
  <si>
    <t>UKFunky</t>
  </si>
  <si>
    <t>Galaxy_S</t>
  </si>
  <si>
    <t>mythtv</t>
  </si>
  <si>
    <t>bootybass</t>
  </si>
  <si>
    <t>emp</t>
  </si>
  <si>
    <t>expressionengine</t>
  </si>
  <si>
    <t>nbafashion</t>
  </si>
  <si>
    <t>musicdeals</t>
  </si>
  <si>
    <t>ChristianitySandbox</t>
  </si>
  <si>
    <t>XtianityPolicy</t>
  </si>
  <si>
    <t>2step</t>
  </si>
  <si>
    <t>empradio</t>
  </si>
  <si>
    <t>dubstepp</t>
  </si>
  <si>
    <t>resykle</t>
  </si>
  <si>
    <t>Geekymumma</t>
  </si>
  <si>
    <t>GeeKnitting</t>
  </si>
  <si>
    <t>sdn</t>
  </si>
  <si>
    <t>SDNTest</t>
  </si>
  <si>
    <t>roger_</t>
  </si>
  <si>
    <t>wiiu</t>
  </si>
  <si>
    <t>community</t>
  </si>
  <si>
    <t>KingOfTheHill</t>
  </si>
  <si>
    <t>trailers</t>
  </si>
  <si>
    <t>rickygervais</t>
  </si>
  <si>
    <t>AskProgramming</t>
  </si>
  <si>
    <t>moviecritic</t>
  </si>
  <si>
    <t>WiiUHacks</t>
  </si>
  <si>
    <t>Veep</t>
  </si>
  <si>
    <t>MiniPCs</t>
  </si>
  <si>
    <t>AlanPartridge</t>
  </si>
  <si>
    <t>1970s</t>
  </si>
  <si>
    <t>mathbooks</t>
  </si>
  <si>
    <t>csbooks</t>
  </si>
  <si>
    <t>eebooks</t>
  </si>
  <si>
    <t>synthpop</t>
  </si>
  <si>
    <t>care</t>
  </si>
  <si>
    <t>mocktheweek</t>
  </si>
  <si>
    <t>CornerGas</t>
  </si>
  <si>
    <t>redditdotcom</t>
  </si>
  <si>
    <t>tvcritic</t>
  </si>
  <si>
    <t>askredit</t>
  </si>
  <si>
    <t>AskHealth</t>
  </si>
  <si>
    <t>AskReligion</t>
  </si>
  <si>
    <t>Keith</t>
  </si>
  <si>
    <t>econbooks</t>
  </si>
  <si>
    <t>circuits</t>
  </si>
  <si>
    <t>ChrisLilley</t>
  </si>
  <si>
    <t>TheLifeAndTimesOfTim</t>
  </si>
  <si>
    <t>Pythonista</t>
  </si>
  <si>
    <t>GuessTheShow</t>
  </si>
  <si>
    <t>Jupyter</t>
  </si>
  <si>
    <t>Blackjesus</t>
  </si>
  <si>
    <t>Helix</t>
  </si>
  <si>
    <t>ToddMargaret</t>
  </si>
  <si>
    <t>archer</t>
  </si>
  <si>
    <t>TangerineDream</t>
  </si>
  <si>
    <t>DumbAndDumber</t>
  </si>
  <si>
    <t>lAmA</t>
  </si>
  <si>
    <t>BrittanyMurphy</t>
  </si>
  <si>
    <t>NexusOne</t>
  </si>
  <si>
    <t>geeks</t>
  </si>
  <si>
    <t>SixDegrees</t>
  </si>
  <si>
    <t>DannyPudi</t>
  </si>
  <si>
    <t>moviethemes</t>
  </si>
  <si>
    <t>Duckman</t>
  </si>
  <si>
    <t>ebert</t>
  </si>
  <si>
    <t>Flintstones</t>
  </si>
  <si>
    <t>GovSchwarzenegger</t>
  </si>
  <si>
    <t>Benidorm</t>
  </si>
  <si>
    <t>JamesCameron</t>
  </si>
  <si>
    <t>DanSimmons</t>
  </si>
  <si>
    <t>EarthsGotTalent</t>
  </si>
  <si>
    <t>ChronosHacks</t>
  </si>
  <si>
    <t>RealGenius</t>
  </si>
  <si>
    <t>thecomeback</t>
  </si>
  <si>
    <t>StuffToDo</t>
  </si>
  <si>
    <t>Activist</t>
  </si>
  <si>
    <t>biobooks</t>
  </si>
  <si>
    <t>fletch</t>
  </si>
  <si>
    <t>notthedailymash</t>
  </si>
  <si>
    <t>WeirdScience</t>
  </si>
  <si>
    <t>chemistrybooks</t>
  </si>
  <si>
    <t>TUNES</t>
  </si>
  <si>
    <t>StephenMerchant</t>
  </si>
  <si>
    <t>JapaneseTV</t>
  </si>
  <si>
    <t>AskPython</t>
  </si>
  <si>
    <t>PyPy</t>
  </si>
  <si>
    <t>WhoreIsland</t>
  </si>
  <si>
    <t>Klovn</t>
  </si>
  <si>
    <t>Dodecahedronjerk</t>
  </si>
  <si>
    <t>TheBelgariad</t>
  </si>
  <si>
    <t>NineYearClub</t>
  </si>
  <si>
    <t>pointjerk</t>
  </si>
  <si>
    <t>ramsay</t>
  </si>
  <si>
    <t>paralleljerk</t>
  </si>
  <si>
    <t>Rhombusjerk</t>
  </si>
  <si>
    <t>polygonjerk</t>
  </si>
  <si>
    <t>SeptagonJerk</t>
  </si>
  <si>
    <t>ForYourInformation</t>
  </si>
  <si>
    <t>hexagonjerk</t>
  </si>
  <si>
    <t>megagonjerk</t>
  </si>
  <si>
    <t>FourYearClub</t>
  </si>
  <si>
    <t>oblongjerk</t>
  </si>
  <si>
    <t>GoogleBuzz</t>
  </si>
  <si>
    <t>TrueLies</t>
  </si>
  <si>
    <t>MicroCap</t>
  </si>
  <si>
    <t>ButteronaPoptart</t>
  </si>
  <si>
    <t>FoodRevolution</t>
  </si>
  <si>
    <t>SixYearClub</t>
  </si>
  <si>
    <t>spin</t>
  </si>
  <si>
    <t>biomedbooks</t>
  </si>
  <si>
    <t>AngryBoys</t>
  </si>
  <si>
    <t>octagonjerk</t>
  </si>
  <si>
    <t>HowIGotHere</t>
  </si>
  <si>
    <t>RedMars</t>
  </si>
  <si>
    <t>Upcoming</t>
  </si>
  <si>
    <t>bizarroreddit</t>
  </si>
  <si>
    <t>TheBucketListSucks</t>
  </si>
  <si>
    <t>HowardJones</t>
  </si>
  <si>
    <t>IdeasForTheMods</t>
  </si>
  <si>
    <t>roger_2</t>
  </si>
  <si>
    <t>SwiftLang</t>
  </si>
  <si>
    <t>ChrisElliott</t>
  </si>
  <si>
    <t>TIPDoTM</t>
  </si>
  <si>
    <t>GuessTheThing</t>
  </si>
  <si>
    <t>HaroldFaltermeyer</t>
  </si>
  <si>
    <t>MCMC</t>
  </si>
  <si>
    <t>SomethingILearned</t>
  </si>
  <si>
    <t>Commuters</t>
  </si>
  <si>
    <t>DoYouAgree</t>
  </si>
  <si>
    <t>ModRights</t>
  </si>
  <si>
    <t>Noteworthy</t>
  </si>
  <si>
    <t>reportthespammers2</t>
  </si>
  <si>
    <t>roger_3</t>
  </si>
  <si>
    <t>ByTheWay</t>
  </si>
  <si>
    <t>coLaboratory</t>
  </si>
  <si>
    <t>IFoundOut</t>
  </si>
  <si>
    <t>mediator</t>
  </si>
  <si>
    <t>shittiestadvice</t>
  </si>
  <si>
    <t>EngineeringHub</t>
  </si>
  <si>
    <t>googleme</t>
  </si>
  <si>
    <t>ItSureDid</t>
  </si>
  <si>
    <t>TheCommuters</t>
  </si>
  <si>
    <t>VNWA</t>
  </si>
  <si>
    <t>AndyRooney</t>
  </si>
  <si>
    <t>BotPolicy</t>
  </si>
  <si>
    <t>EngineeringMods</t>
  </si>
  <si>
    <t>gamecritic</t>
  </si>
  <si>
    <t>GuessTheLounge</t>
  </si>
  <si>
    <t>GuessTheMovieBeta</t>
  </si>
  <si>
    <t>ListedToThisPart</t>
  </si>
  <si>
    <t>a:t5_2rgkx</t>
  </si>
  <si>
    <t>a:t5_2ri5c</t>
  </si>
  <si>
    <t>a:t5_2rvmi</t>
  </si>
  <si>
    <t>a:t5_2s6ba</t>
  </si>
  <si>
    <t>a:t5_2se0s</t>
  </si>
  <si>
    <t>a:t5_2se11</t>
  </si>
  <si>
    <t>a:t5_2snsv</t>
  </si>
  <si>
    <t>a:t5_2u3ku</t>
  </si>
  <si>
    <t>a:t5_2ue9q</t>
  </si>
  <si>
    <t>a:t5_2ufia</t>
  </si>
  <si>
    <t>a:t5_2whtw</t>
  </si>
  <si>
    <t>a:t5_2xzr3</t>
  </si>
  <si>
    <t>a:t5_2y48t</t>
  </si>
  <si>
    <t>a:t5_2yj4y</t>
  </si>
  <si>
    <t>a:t5_2yx8v</t>
  </si>
  <si>
    <t>a:t5_2yx91</t>
  </si>
  <si>
    <t>a:t5_2zlzo</t>
  </si>
  <si>
    <t>a:t5_31zc2</t>
  </si>
  <si>
    <t>a:t5_31zcd</t>
  </si>
  <si>
    <t>a:t5_320pg</t>
  </si>
  <si>
    <t>a:t5_3212r</t>
  </si>
  <si>
    <t>a:t5_32b24</t>
  </si>
  <si>
    <t>a:t5_32wyd</t>
  </si>
  <si>
    <t>a:t5_33tye</t>
  </si>
  <si>
    <t>a:t5_39o2x</t>
  </si>
  <si>
    <t>Lynda73</t>
  </si>
  <si>
    <t>freebies</t>
  </si>
  <si>
    <t>Scams</t>
  </si>
  <si>
    <t>AmericanHorrorStory</t>
  </si>
  <si>
    <t>electronic_cigarette</t>
  </si>
  <si>
    <t>eFreebies</t>
  </si>
  <si>
    <t>coupons</t>
  </si>
  <si>
    <t>controllablewebcams</t>
  </si>
  <si>
    <t>KindleFreebies</t>
  </si>
  <si>
    <t>freebietalk</t>
  </si>
  <si>
    <t>Contest</t>
  </si>
  <si>
    <t>AmericanHorrorStories</t>
  </si>
  <si>
    <t>PrimeFreebies</t>
  </si>
  <si>
    <t>barter</t>
  </si>
  <si>
    <t>ecycle</t>
  </si>
  <si>
    <t>clown</t>
  </si>
  <si>
    <t>HandySites</t>
  </si>
  <si>
    <t>freebates</t>
  </si>
  <si>
    <t>HemlockGrove</t>
  </si>
  <si>
    <t>RandomMail</t>
  </si>
  <si>
    <t>sticker_exchange</t>
  </si>
  <si>
    <t>Savings</t>
  </si>
  <si>
    <t>RASS</t>
  </si>
  <si>
    <t>ViolentFemmes</t>
  </si>
  <si>
    <t>vapememes</t>
  </si>
  <si>
    <t>ECR</t>
  </si>
  <si>
    <t>fearfactor</t>
  </si>
  <si>
    <t>profreebies</t>
  </si>
  <si>
    <t>TheSurrealLife</t>
  </si>
  <si>
    <t>VapeMail</t>
  </si>
  <si>
    <t>rebates</t>
  </si>
  <si>
    <t>EcigAds</t>
  </si>
  <si>
    <t>ECR_Helper</t>
  </si>
  <si>
    <t>Classies_banlist</t>
  </si>
  <si>
    <t>FEARnet</t>
  </si>
  <si>
    <t>pipescreenart</t>
  </si>
  <si>
    <t>Zodist</t>
  </si>
  <si>
    <t>patinamods</t>
  </si>
  <si>
    <t>bannedinkentucky</t>
  </si>
  <si>
    <t>TotalBlackout</t>
  </si>
  <si>
    <t>bannedinky</t>
  </si>
  <si>
    <t>a:t5_2r8rm</t>
  </si>
  <si>
    <t>a:t5_2s9hk</t>
  </si>
  <si>
    <t>a:t5_2v8oo</t>
  </si>
  <si>
    <t>a:t5_2z7ff</t>
  </si>
  <si>
    <t>a:t5_37uhk</t>
  </si>
  <si>
    <t>lanismycousin</t>
  </si>
  <si>
    <t>Nails</t>
  </si>
  <si>
    <t>TuxedoCats</t>
  </si>
  <si>
    <t>ColoradoSprings</t>
  </si>
  <si>
    <t>Industrialporn</t>
  </si>
  <si>
    <t>FabulousFerds</t>
  </si>
  <si>
    <t>zombie_twatz</t>
  </si>
  <si>
    <t>a:t5_2rmaf</t>
  </si>
  <si>
    <t>a:t5_2scxi</t>
  </si>
  <si>
    <t>roger_bot</t>
  </si>
  <si>
    <t>TIL_mod</t>
  </si>
  <si>
    <t>NoCarrierHasArrived</t>
  </si>
  <si>
    <t>mocotazo</t>
  </si>
  <si>
    <t>Gustavobc</t>
  </si>
  <si>
    <t>coronabr</t>
  </si>
  <si>
    <t>filmeseseries</t>
  </si>
  <si>
    <t>Brasilball</t>
  </si>
  <si>
    <t>SelectorLegend</t>
  </si>
  <si>
    <t>LiveConcerts</t>
  </si>
  <si>
    <t>gta2</t>
  </si>
  <si>
    <t>brasil5</t>
  </si>
  <si>
    <t>zika_pt</t>
  </si>
  <si>
    <t>underconstruction</t>
  </si>
  <si>
    <t>al_dev</t>
  </si>
  <si>
    <t>teasucks</t>
  </si>
  <si>
    <t>Donnutz</t>
  </si>
  <si>
    <t>shittyeroticnovels</t>
  </si>
  <si>
    <t>paodidnothingwrong</t>
  </si>
  <si>
    <t>toobox</t>
  </si>
  <si>
    <t>a:t5_3aynt</t>
  </si>
  <si>
    <t>a:t5_3edr8</t>
  </si>
  <si>
    <t>a:t5_3nuzu</t>
  </si>
  <si>
    <t>Bison_Rider</t>
  </si>
  <si>
    <t>Carbon_Rod</t>
  </si>
  <si>
    <t>AbstractArt</t>
  </si>
  <si>
    <t>abandoned</t>
  </si>
  <si>
    <t>libraryofcongress</t>
  </si>
  <si>
    <t>Mulsanne</t>
  </si>
  <si>
    <t>Workers_And_Resources</t>
  </si>
  <si>
    <t>clutchdrivers</t>
  </si>
  <si>
    <t>SFMusic</t>
  </si>
  <si>
    <t>thelastpringle</t>
  </si>
  <si>
    <t>SFCA</t>
  </si>
  <si>
    <t>BadHopBaseball</t>
  </si>
  <si>
    <t>F1testreddit</t>
  </si>
  <si>
    <t>EmbarrassingMetsFacts</t>
  </si>
  <si>
    <t>f1test</t>
  </si>
  <si>
    <t>eaglea</t>
  </si>
  <si>
    <t>livemusicfuckups</t>
  </si>
  <si>
    <t>MoonTaxiGame</t>
  </si>
  <si>
    <t>empw</t>
  </si>
  <si>
    <t>scuderiaferrari</t>
  </si>
  <si>
    <t>haasf1team</t>
  </si>
  <si>
    <t>CaliforniaPics</t>
  </si>
  <si>
    <t>userproduced</t>
  </si>
  <si>
    <t>wereonspotify</t>
  </si>
  <si>
    <t>F1Liveries</t>
  </si>
  <si>
    <t>ForzaHorizon2</t>
  </si>
  <si>
    <t>LetsTalkElectronica</t>
  </si>
  <si>
    <t>edmcirclejerk</t>
  </si>
  <si>
    <t>SpotifyEM</t>
  </si>
  <si>
    <t>ambientheads</t>
  </si>
  <si>
    <t>NeedsID</t>
  </si>
  <si>
    <t>The_Resumator</t>
  </si>
  <si>
    <t>roberthalf</t>
  </si>
  <si>
    <t>electronicheads</t>
  </si>
  <si>
    <t>nccbmwcca</t>
  </si>
  <si>
    <t>UniteTheWorld</t>
  </si>
  <si>
    <t>jeppe96</t>
  </si>
  <si>
    <t>Effulgency</t>
  </si>
  <si>
    <t>Blanchimont</t>
  </si>
  <si>
    <t>F1-Bot</t>
  </si>
  <si>
    <t>AdviceFormula1</t>
  </si>
  <si>
    <t>AshKals</t>
  </si>
  <si>
    <t>C25K</t>
  </si>
  <si>
    <t>b210k</t>
  </si>
  <si>
    <t>TurnerClassicMovies</t>
  </si>
  <si>
    <t>newdcgirls</t>
  </si>
  <si>
    <t>womenf1fans</t>
  </si>
  <si>
    <t>BestofHeadlines</t>
  </si>
  <si>
    <t>DontBeABitch</t>
  </si>
  <si>
    <t>overspeeed</t>
  </si>
  <si>
    <t>simracing</t>
  </si>
  <si>
    <t>F1Game</t>
  </si>
  <si>
    <t>trains</t>
  </si>
  <si>
    <t>F1TV</t>
  </si>
  <si>
    <t>Fanatec</t>
  </si>
  <si>
    <t>F1Manager</t>
  </si>
  <si>
    <t>TeamQuadrant</t>
  </si>
  <si>
    <t>highspeedrail</t>
  </si>
  <si>
    <t>F1RacingLeague</t>
  </si>
  <si>
    <t>f1setups</t>
  </si>
  <si>
    <t>IndyGame</t>
  </si>
  <si>
    <t>AnilP228</t>
  </si>
  <si>
    <t>anneomoly</t>
  </si>
  <si>
    <t>DAGilligan</t>
  </si>
  <si>
    <t>minardif1</t>
  </si>
  <si>
    <t>INDYCAR</t>
  </si>
  <si>
    <t>WP2OKB</t>
  </si>
  <si>
    <t>lemonpartypodcast</t>
  </si>
  <si>
    <t>Rossoneri</t>
  </si>
  <si>
    <t>soccer</t>
  </si>
  <si>
    <t>ACMilan</t>
  </si>
  <si>
    <t>soccerbanners</t>
  </si>
  <si>
    <t>rossoneri</t>
  </si>
  <si>
    <t>rossoneri2</t>
  </si>
  <si>
    <t>greg19735</t>
  </si>
  <si>
    <t>Hammers</t>
  </si>
  <si>
    <t>HammersGaming</t>
  </si>
  <si>
    <t>Tim-Sanchez</t>
  </si>
  <si>
    <t>nyjets</t>
  </si>
  <si>
    <t>UKProperty</t>
  </si>
  <si>
    <t>NFLUK</t>
  </si>
  <si>
    <t>ChordContenders</t>
  </si>
  <si>
    <t>TagProWorldCup</t>
  </si>
  <si>
    <t>NCAATagPro</t>
  </si>
  <si>
    <t>ContenderCaptains</t>
  </si>
  <si>
    <t>ModelUEFA</t>
  </si>
  <si>
    <t>CoachContenders</t>
  </si>
  <si>
    <t>TagProWC</t>
  </si>
  <si>
    <t>WorldContenders</t>
  </si>
  <si>
    <t>mbbcvoice</t>
  </si>
  <si>
    <t>soccerdev2</t>
  </si>
  <si>
    <t>TPWCcaptains</t>
  </si>
  <si>
    <t>ELTPRules</t>
  </si>
  <si>
    <t>sldfjasklfnasdklfn</t>
  </si>
  <si>
    <t>sdlfksjdf</t>
  </si>
  <si>
    <t>sldfksldf</t>
  </si>
  <si>
    <t>a:t5_35nvi</t>
  </si>
  <si>
    <t>deception42</t>
  </si>
  <si>
    <t>sga1</t>
  </si>
  <si>
    <t>michaelisnotginger</t>
  </si>
  <si>
    <t>CasualFootball</t>
  </si>
  <si>
    <t>ATouchOfIwobi</t>
  </si>
  <si>
    <t>riskyrofl</t>
  </si>
  <si>
    <t>2soccer2bot</t>
  </si>
  <si>
    <t>Look_Alive</t>
  </si>
  <si>
    <t>GoodSamaritan_</t>
  </si>
  <si>
    <t>DiamondPittcairn</t>
  </si>
  <si>
    <t>cuentuli</t>
  </si>
  <si>
    <t>libertadores</t>
  </si>
  <si>
    <t>banfield</t>
  </si>
  <si>
    <t>libertacirclejerk</t>
  </si>
  <si>
    <t>Boucot</t>
  </si>
  <si>
    <t>ClementTurpin</t>
  </si>
  <si>
    <t>OneTruePep</t>
  </si>
  <si>
    <t>teymon</t>
  </si>
  <si>
    <t>AjaxAmsterdam</t>
  </si>
  <si>
    <t>Teymon</t>
  </si>
  <si>
    <t>LordVelaryon</t>
  </si>
  <si>
    <t>twersx</t>
  </si>
  <si>
    <t>twitterexplosion</t>
  </si>
  <si>
    <t>Hippemann</t>
  </si>
  <si>
    <t>Ligue1</t>
  </si>
  <si>
    <t>anonymousgoals</t>
  </si>
  <si>
    <t>Football10YearsAgo</t>
  </si>
  <si>
    <t>AnnieIWillKnow</t>
  </si>
  <si>
    <t>chelsealadiesfc</t>
  </si>
  <si>
    <t>EmmaHayesFC</t>
  </si>
  <si>
    <t>Flamengo81-19</t>
  </si>
  <si>
    <t>HistoriadoBrasil</t>
  </si>
  <si>
    <t>BrazilianHistory</t>
  </si>
  <si>
    <t>HistoryofBrazil</t>
  </si>
  <si>
    <t>RandomWriteUps</t>
  </si>
  <si>
    <t>LemureTheMonkey</t>
  </si>
  <si>
    <t>Lyrical_Forklift</t>
  </si>
  <si>
    <t>FlyingArab</t>
  </si>
  <si>
    <t>MyMoonMyMan</t>
  </si>
  <si>
    <t>pagalpun</t>
  </si>
  <si>
    <t>Zillak</t>
  </si>
  <si>
    <t>suedney</t>
  </si>
  <si>
    <t>AlKarakhboy</t>
  </si>
  <si>
    <t>Arabooks</t>
  </si>
  <si>
    <t>Montuvito_G</t>
  </si>
  <si>
    <t>jack0641</t>
  </si>
  <si>
    <t>thesurgegame</t>
  </si>
  <si>
    <t>DarkSoulsTheBoardGame</t>
  </si>
  <si>
    <t>AbsolverGame</t>
  </si>
  <si>
    <t>Bloodborne2</t>
  </si>
  <si>
    <t>TheTechnomancer</t>
  </si>
  <si>
    <t>EldenRingHype</t>
  </si>
  <si>
    <t>imomushi8</t>
  </si>
  <si>
    <t>ZoomCourt</t>
  </si>
  <si>
    <t>Bugsnax</t>
  </si>
  <si>
    <t>finch</t>
  </si>
  <si>
    <t>BostonMA</t>
  </si>
  <si>
    <t>Pharaoh</t>
  </si>
  <si>
    <t>Bunger</t>
  </si>
  <si>
    <t>BugsnaxPlushies</t>
  </si>
  <si>
    <t>zylime</t>
  </si>
  <si>
    <t>Hollowed_beThyName</t>
  </si>
  <si>
    <t>TestingGround1234563</t>
  </si>
  <si>
    <t>ImoutoCompAlex</t>
  </si>
  <si>
    <t>DemonSlayer</t>
  </si>
  <si>
    <t>Millennials</t>
  </si>
  <si>
    <t>TheEminenceInShadow</t>
  </si>
  <si>
    <t>Nezuko</t>
  </si>
  <si>
    <t>Higurashinonakakoroni</t>
  </si>
  <si>
    <t>KaijuNo8</t>
  </si>
  <si>
    <t>otaku</t>
  </si>
  <si>
    <t>Zillennials</t>
  </si>
  <si>
    <t>Yotsubros</t>
  </si>
  <si>
    <t>shehulk</t>
  </si>
  <si>
    <t>AoNoExorcist</t>
  </si>
  <si>
    <t>CellsAtWork</t>
  </si>
  <si>
    <t>Dororo</t>
  </si>
  <si>
    <t>FumetsuNoAnataE</t>
  </si>
  <si>
    <t>HonzukiNoGekokujou</t>
  </si>
  <si>
    <t>JoblessReincarnation</t>
  </si>
  <si>
    <t>FirePunch</t>
  </si>
  <si>
    <t>Physical100</t>
  </si>
  <si>
    <t>OreSuki</t>
  </si>
  <si>
    <t>MASHLE</t>
  </si>
  <si>
    <t>KimetsuNoYaibaMemes</t>
  </si>
  <si>
    <t>CautiousHero</t>
  </si>
  <si>
    <t>KanojoMoKanojo</t>
  </si>
  <si>
    <t>Actage</t>
  </si>
  <si>
    <t>SakamotoDays</t>
  </si>
  <si>
    <t>ShinobuKocho</t>
  </si>
  <si>
    <t>TsukiMichi</t>
  </si>
  <si>
    <t>OsamaRanking</t>
  </si>
  <si>
    <t>Animoments</t>
  </si>
  <si>
    <t>Frieren</t>
  </si>
  <si>
    <t>13sentinels</t>
  </si>
  <si>
    <t>worldsendharem</t>
  </si>
  <si>
    <t>Samurai8</t>
  </si>
  <si>
    <t>Roxy</t>
  </si>
  <si>
    <t>MitsuriKanroji</t>
  </si>
  <si>
    <t>UndeadUnluck</t>
  </si>
  <si>
    <t>Daki</t>
  </si>
  <si>
    <t>ErisGreyrat</t>
  </si>
  <si>
    <t>Tenkaichi</t>
  </si>
  <si>
    <t>SummerTimeRendering</t>
  </si>
  <si>
    <t>SentouinHakenshimasu</t>
  </si>
  <si>
    <t>SonnyBoy</t>
  </si>
  <si>
    <t>BokutachiNoRemake</t>
  </si>
  <si>
    <t>DaiDark</t>
  </si>
  <si>
    <t>KemonoJihen</t>
  </si>
  <si>
    <t>platinumend</t>
  </si>
  <si>
    <t>FemaleMuscleGrowth</t>
  </si>
  <si>
    <t>TheWorldsBestAssassin</t>
  </si>
  <si>
    <t>TheWiseGrandson</t>
  </si>
  <si>
    <t>KimiSen</t>
  </si>
  <si>
    <t>temu</t>
  </si>
  <si>
    <t>DosankoGyaru</t>
  </si>
  <si>
    <t>SaltAndSacrifice</t>
  </si>
  <si>
    <t>MajoTaisen</t>
  </si>
  <si>
    <t>shy</t>
  </si>
  <si>
    <t>Fuutarou</t>
  </si>
  <si>
    <t>RaihaUesugi</t>
  </si>
  <si>
    <t>MamahahaTsurego</t>
  </si>
  <si>
    <t>TenkuuShinpan</t>
  </si>
  <si>
    <t>GreatestAnimeMemes</t>
  </si>
  <si>
    <t>NieRReplicant</t>
  </si>
  <si>
    <t>KumaKumaKumaBear</t>
  </si>
  <si>
    <t>SabikuiBisco</t>
  </si>
  <si>
    <t>KanaoTsuyuri</t>
  </si>
  <si>
    <t>SkeletonKnight</t>
  </si>
  <si>
    <t>HxEros</t>
  </si>
  <si>
    <t>SuperCrooks</t>
  </si>
  <si>
    <t>Duranki</t>
  </si>
  <si>
    <t>Sylphiette</t>
  </si>
  <si>
    <t>Orient</t>
  </si>
  <si>
    <t>Patlabor</t>
  </si>
  <si>
    <t>Idaten</t>
  </si>
  <si>
    <t>JapaneseSpitz</t>
  </si>
  <si>
    <t>Tanjiro</t>
  </si>
  <si>
    <t>BerserkOfGluttony</t>
  </si>
  <si>
    <t>Zombie100</t>
  </si>
  <si>
    <t>TheFarawayPaladin</t>
  </si>
  <si>
    <t>Zenitsu</t>
  </si>
  <si>
    <t>wasian</t>
  </si>
  <si>
    <t>PhantomSeer</t>
  </si>
  <si>
    <t>NezukoKamado</t>
  </si>
  <si>
    <t>Tenpuru</t>
  </si>
  <si>
    <t>PeachBoyRiverside</t>
  </si>
  <si>
    <t>VirginRoad</t>
  </si>
  <si>
    <t>Dorondororon</t>
  </si>
  <si>
    <t>TougenAnki</t>
  </si>
  <si>
    <t>GhislaineDedoldia</t>
  </si>
  <si>
    <t>TalesOfBerseria</t>
  </si>
  <si>
    <t>YozakuraFamily</t>
  </si>
  <si>
    <t>WitchWatch</t>
  </si>
  <si>
    <t>ClassnoDaikirai</t>
  </si>
  <si>
    <t>Muichiro</t>
  </si>
  <si>
    <t>akanebanashi</t>
  </si>
  <si>
    <t>RawHero</t>
  </si>
  <si>
    <t>KooriZokusei</t>
  </si>
  <si>
    <t>EiyufufuNoTsumetai</t>
  </si>
  <si>
    <t>VampireInTheGarden</t>
  </si>
  <si>
    <t>secretinvasion</t>
  </si>
  <si>
    <t>Kimetsu</t>
  </si>
  <si>
    <t>MaguChan</t>
  </si>
  <si>
    <t>HeartGear</t>
  </si>
  <si>
    <t>TondemoSkill</t>
  </si>
  <si>
    <t>CandyFlurry</t>
  </si>
  <si>
    <t>GhostReaperGirl</t>
  </si>
  <si>
    <t>SoloistInACage</t>
  </si>
  <si>
    <t>IrisZero</t>
  </si>
  <si>
    <t>TheElusiveSamurai</t>
  </si>
  <si>
    <t>Malenia</t>
  </si>
  <si>
    <t>RonKamonohashi</t>
  </si>
  <si>
    <t>Mitsuri</t>
  </si>
  <si>
    <t>KimiWa008</t>
  </si>
  <si>
    <t>Eternights</t>
  </si>
  <si>
    <t>FarewellMyDearCramer</t>
  </si>
  <si>
    <t>UbelBlatt</t>
  </si>
  <si>
    <t>PiggyDuke</t>
  </si>
  <si>
    <t>AfterSchoolEmbankment</t>
  </si>
  <si>
    <t>Wistoria</t>
  </si>
  <si>
    <t>25DimensionalSeduct</t>
  </si>
  <si>
    <t>kokushibo</t>
  </si>
  <si>
    <t>nanatsunomaken</t>
  </si>
  <si>
    <t>ParallelWorldPharmacy</t>
  </si>
  <si>
    <t>TheIdealSpongerLife</t>
  </si>
  <si>
    <t>MeAndRoboco</t>
  </si>
  <si>
    <t>Sekime</t>
  </si>
  <si>
    <t>Assassin</t>
  </si>
  <si>
    <t>MixMeiseiStory</t>
  </si>
  <si>
    <t>BurningKabaddi</t>
  </si>
  <si>
    <t>NidomeNoYuusha</t>
  </si>
  <si>
    <t>Genya</t>
  </si>
  <si>
    <t>MoriKing</t>
  </si>
  <si>
    <t>Hades2</t>
  </si>
  <si>
    <t>Muzan</t>
  </si>
  <si>
    <t>OyaGaSaikonKoibito</t>
  </si>
  <si>
    <t>HoshiNoSamidare</t>
  </si>
  <si>
    <t>20thDenmoku</t>
  </si>
  <si>
    <t>HeroineTaruMono</t>
  </si>
  <si>
    <t>ComeBarefootTomorrow</t>
  </si>
  <si>
    <t>NinkyoTensei</t>
  </si>
  <si>
    <t>CrazyFoodTruck</t>
  </si>
  <si>
    <t>Medalist</t>
  </si>
  <si>
    <t>FumaKotaro</t>
  </si>
  <si>
    <t>HighSchoolFamily</t>
  </si>
  <si>
    <t>Chiisai_Senpai</t>
  </si>
  <si>
    <t>Isekai_Shoukan</t>
  </si>
  <si>
    <t>SheVenom</t>
  </si>
  <si>
    <t>BokutoGalGaFuufu</t>
  </si>
  <si>
    <t>Hantengu</t>
  </si>
  <si>
    <t>TheFoolishAngelDances</t>
  </si>
  <si>
    <t>ToYourEternity</t>
  </si>
  <si>
    <t>WitchTrick</t>
  </si>
  <si>
    <t>GameOfFamilia</t>
  </si>
  <si>
    <t>FFXVII</t>
  </si>
  <si>
    <t>AnimegaoKigurumi</t>
  </si>
  <si>
    <t>NornGreyrat</t>
  </si>
  <si>
    <t>AishaGreyrat</t>
  </si>
  <si>
    <t>ObanaiIguro</t>
  </si>
  <si>
    <t>TalesOfWeddingRings</t>
  </si>
  <si>
    <t>AnArchdemonsDilemma</t>
  </si>
  <si>
    <t>Akaza</t>
  </si>
  <si>
    <t>Titania</t>
  </si>
  <si>
    <t>AoNoOrchestra</t>
  </si>
  <si>
    <t>TheChildrenOfHurin</t>
  </si>
  <si>
    <t>ButanoLiver</t>
  </si>
  <si>
    <t>Kanao</t>
  </si>
  <si>
    <t>Loopmancer</t>
  </si>
  <si>
    <t>magnacarta</t>
  </si>
  <si>
    <t>SaltAndSummon</t>
  </si>
  <si>
    <t>Botabota</t>
  </si>
  <si>
    <t>TopEsports</t>
  </si>
  <si>
    <t>GyomeiHimejima</t>
  </si>
  <si>
    <t>OrcHeroStory</t>
  </si>
  <si>
    <t>EnganNoCyclops</t>
  </si>
  <si>
    <t>SaotomeGirlHitakakusu</t>
  </si>
  <si>
    <t>shujinshokun</t>
  </si>
  <si>
    <t>Gyokko</t>
  </si>
  <si>
    <t>Gen13</t>
  </si>
  <si>
    <t>BlueOrchestra</t>
  </si>
  <si>
    <t>KijinGentosho</t>
  </si>
  <si>
    <t>FumaKotaroHentai</t>
  </si>
  <si>
    <t>GirlsWork</t>
  </si>
  <si>
    <t>Gyomei</t>
  </si>
  <si>
    <t>ShadowSkill</t>
  </si>
  <si>
    <t>FFIXRemake</t>
  </si>
  <si>
    <t>GestaltSteamAndCinder</t>
  </si>
  <si>
    <t>HinoChoko</t>
  </si>
  <si>
    <t>Akatori</t>
  </si>
  <si>
    <t>CaitlinFairchild</t>
  </si>
  <si>
    <t>NiiSan</t>
  </si>
  <si>
    <t>FinalFantasyXVII</t>
  </si>
  <si>
    <t>JuWenjun</t>
  </si>
  <si>
    <t>Obanai</t>
  </si>
  <si>
    <t>RokudosBadGirls</t>
  </si>
  <si>
    <t>TheApothecaryDiaries</t>
  </si>
  <si>
    <t>UnfinishedTales</t>
  </si>
  <si>
    <t>BilibiliGaming</t>
  </si>
  <si>
    <t>FFXXI</t>
  </si>
  <si>
    <t>FinalFantasyXXI</t>
  </si>
  <si>
    <t>GlimmerInMirror</t>
  </si>
  <si>
    <t>MetallicRouge</t>
  </si>
  <si>
    <t>MindsBeneathUS</t>
  </si>
  <si>
    <t>RuneFencerIllyia</t>
  </si>
  <si>
    <t>Seventh</t>
  </si>
  <si>
    <t>TheBladeItself</t>
  </si>
  <si>
    <t>BookOfLostTales</t>
  </si>
  <si>
    <t>Faeland</t>
  </si>
  <si>
    <t>FarmerGilesOfHam</t>
  </si>
  <si>
    <t>GyeongseongCreature</t>
  </si>
  <si>
    <t>MessiahEndOfTheGods</t>
  </si>
  <si>
    <t>ShatteredSoul</t>
  </si>
  <si>
    <t>SirenSurviveTheIsland</t>
  </si>
  <si>
    <t>SwordoftheVagrant</t>
  </si>
  <si>
    <t>TalesOfHearts</t>
  </si>
  <si>
    <t>WuchangFallenFeathers</t>
  </si>
  <si>
    <t>xxxarkhamknightsxxx</t>
  </si>
  <si>
    <t>uncharted</t>
  </si>
  <si>
    <t>LaCasaDePapel</t>
  </si>
  <si>
    <t>naughtydog</t>
  </si>
  <si>
    <t>unchartedmultiplayer</t>
  </si>
  <si>
    <t>Yosinuke</t>
  </si>
  <si>
    <t>kingdomcome</t>
  </si>
  <si>
    <t>HonkaiStarRail</t>
  </si>
  <si>
    <t>biomutant</t>
  </si>
  <si>
    <t>MarvelWolverine</t>
  </si>
  <si>
    <t>DestinyLoreBot</t>
  </si>
  <si>
    <t>Frazzle_xo</t>
  </si>
  <si>
    <t>Jake_of_all_Trades</t>
  </si>
  <si>
    <t>Illimat</t>
  </si>
  <si>
    <t>hypnosis_irl</t>
  </si>
  <si>
    <t>TheHaiku</t>
  </si>
  <si>
    <t>Vi_for_Vindictive</t>
  </si>
  <si>
    <t>lifeordeathsworld</t>
  </si>
  <si>
    <t>hentaimemes</t>
  </si>
  <si>
    <t>Nekomimi</t>
  </si>
  <si>
    <t>nanithefuck</t>
  </si>
  <si>
    <t>Goths</t>
  </si>
  <si>
    <t>SammieAgnes</t>
  </si>
  <si>
    <t>DarkSouls2</t>
  </si>
  <si>
    <t>insects</t>
  </si>
  <si>
    <t>demonssouls</t>
  </si>
  <si>
    <t>shittybloodborne</t>
  </si>
  <si>
    <t>DarkSoulsIRL</t>
  </si>
  <si>
    <t>EldenRingBuilds</t>
  </si>
  <si>
    <t>EldenRingMods</t>
  </si>
  <si>
    <t>BIGMODEgames</t>
  </si>
  <si>
    <t>worldofheroes</t>
  </si>
  <si>
    <t>teendeath</t>
  </si>
  <si>
    <t>lostarkgame</t>
  </si>
  <si>
    <t>EvilDeadTheGame</t>
  </si>
  <si>
    <t>EvilDead</t>
  </si>
  <si>
    <t>lostarkguild</t>
  </si>
  <si>
    <t>HookedOnYou</t>
  </si>
  <si>
    <t>deadinside</t>
  </si>
  <si>
    <t>Rollerdrome</t>
  </si>
  <si>
    <t>stellarblade</t>
  </si>
  <si>
    <t>CODLeaks</t>
  </si>
  <si>
    <t>Astora_Knight</t>
  </si>
  <si>
    <t>supermariozelda</t>
  </si>
  <si>
    <t>SonicFrontiers</t>
  </si>
  <si>
    <t>ZankiZero</t>
  </si>
  <si>
    <t>overdose</t>
  </si>
  <si>
    <t>p5x</t>
  </si>
  <si>
    <t>a:t5_3ifpg</t>
  </si>
  <si>
    <t>DarkSoulsServers</t>
  </si>
  <si>
    <t>tkiced</t>
  </si>
  <si>
    <t>SecurityCareerAdvice</t>
  </si>
  <si>
    <t>taktopdestiny</t>
  </si>
  <si>
    <t>HiganEruthyll</t>
  </si>
  <si>
    <t>striketheblood</t>
  </si>
  <si>
    <t>MinecraftLegends</t>
  </si>
  <si>
    <t>Sing_Yesterday_For_Me</t>
  </si>
  <si>
    <t>WhiteAlbum2</t>
  </si>
  <si>
    <t>BlueskySocial</t>
  </si>
  <si>
    <t>TheloniousPhunk</t>
  </si>
  <si>
    <t>PJBthefirst</t>
  </si>
  <si>
    <t>hollowring</t>
  </si>
  <si>
    <t>fuckabletails</t>
  </si>
  <si>
    <t>Hands</t>
  </si>
  <si>
    <t>GlobalOffensive</t>
  </si>
  <si>
    <t>HalfLife</t>
  </si>
  <si>
    <t>HalfLifeAlyx</t>
  </si>
  <si>
    <t>tarheels</t>
  </si>
  <si>
    <t>FarmRPG</t>
  </si>
  <si>
    <t>unrealengine4</t>
  </si>
  <si>
    <t>radicalheights</t>
  </si>
  <si>
    <t>tvontheradio</t>
  </si>
  <si>
    <t>sharecsgo</t>
  </si>
  <si>
    <t>respawn</t>
  </si>
  <si>
    <t>lambdawars</t>
  </si>
  <si>
    <t>Battlefield1944</t>
  </si>
  <si>
    <t>HandsTest</t>
  </si>
  <si>
    <t>a:t5_2se53</t>
  </si>
  <si>
    <t>GlobalOffensiveBot</t>
  </si>
  <si>
    <t>GlobalOffensiveTest</t>
  </si>
  <si>
    <t>BrokN9</t>
  </si>
  <si>
    <t>Monso</t>
  </si>
  <si>
    <t>Vinck</t>
  </si>
  <si>
    <t>dfnkt</t>
  </si>
  <si>
    <t>a:t5_3fp1p</t>
  </si>
  <si>
    <t>chaseoes</t>
  </si>
  <si>
    <t>CleetusMcFarland</t>
  </si>
  <si>
    <t>BoostedBoiz</t>
  </si>
  <si>
    <t>pfispeed</t>
  </si>
  <si>
    <t>hampr</t>
  </si>
  <si>
    <t>zebradolphin5</t>
  </si>
  <si>
    <t>swipr_</t>
  </si>
  <si>
    <t>SmokyTheClown</t>
  </si>
  <si>
    <t>Night_Not_Day</t>
  </si>
  <si>
    <t>hoobody</t>
  </si>
  <si>
    <t>LearnCSGO</t>
  </si>
  <si>
    <t>Creepyinternetvideos</t>
  </si>
  <si>
    <t>RobbieDidNothingWrong</t>
  </si>
  <si>
    <t>ear_ased</t>
  </si>
  <si>
    <t>oldiebutgoodie</t>
  </si>
  <si>
    <t>Tostecles</t>
  </si>
  <si>
    <t>frogpost</t>
  </si>
  <si>
    <t>Glup_Shitto</t>
  </si>
  <si>
    <t>Toste</t>
  </si>
  <si>
    <t>VerboseToast</t>
  </si>
  <si>
    <t>Sevastiyan</t>
  </si>
  <si>
    <t>bing</t>
  </si>
  <si>
    <t>reseph</t>
  </si>
  <si>
    <t>ffxiv</t>
  </si>
  <si>
    <t>FFXIVRECRUITMENT</t>
  </si>
  <si>
    <t>ffxi</t>
  </si>
  <si>
    <t>FFXVI</t>
  </si>
  <si>
    <t>ffxivraf</t>
  </si>
  <si>
    <t>EiyudenChronicle</t>
  </si>
  <si>
    <t>ffxivmeta</t>
  </si>
  <si>
    <t>EATG</t>
  </si>
  <si>
    <t>MUDS150</t>
  </si>
  <si>
    <t>t:2999</t>
  </si>
  <si>
    <t>FFXIreboot</t>
  </si>
  <si>
    <t>mudding</t>
  </si>
  <si>
    <t>phantasia4</t>
  </si>
  <si>
    <t>a:t5_3fcv7</t>
  </si>
  <si>
    <t>Eanae</t>
  </si>
  <si>
    <t>ffxivwaifu</t>
  </si>
  <si>
    <t>FFXIV_Sidebar</t>
  </si>
  <si>
    <t>elevenmile</t>
  </si>
  <si>
    <t>TsukihimeGlassMoon</t>
  </si>
  <si>
    <t>Shini-tan</t>
  </si>
  <si>
    <t>FFXIV_DevTracker</t>
  </si>
  <si>
    <t>alabomb</t>
  </si>
  <si>
    <t>OlivinePeridot</t>
  </si>
  <si>
    <t>Fliegar</t>
  </si>
  <si>
    <t>KupoBot</t>
  </si>
  <si>
    <t>gistofeverything</t>
  </si>
  <si>
    <t>sonamains</t>
  </si>
  <si>
    <t>Copyblade</t>
  </si>
  <si>
    <t>Mountainwhale</t>
  </si>
  <si>
    <t>GoldenChrysus</t>
  </si>
  <si>
    <t>stocks</t>
  </si>
  <si>
    <t>ACTOverlayPlugin</t>
  </si>
  <si>
    <t>dgbtip</t>
  </si>
  <si>
    <t>GoldenChrysusAlerts</t>
  </si>
  <si>
    <t>FSafari</t>
  </si>
  <si>
    <t>Seymour2012</t>
  </si>
  <si>
    <t>Angelicel</t>
  </si>
  <si>
    <t>MMORPG</t>
  </si>
  <si>
    <t>ffxivdiscussion</t>
  </si>
  <si>
    <t>LFMMO</t>
  </si>
  <si>
    <t>hansjens47</t>
  </si>
  <si>
    <t>ModeratorManifesto</t>
  </si>
  <si>
    <t>Qu1nlan</t>
  </si>
  <si>
    <t>TrueSTL</t>
  </si>
  <si>
    <t>SouthShore</t>
  </si>
  <si>
    <t>SouthCoast</t>
  </si>
  <si>
    <t>Thalmor</t>
  </si>
  <si>
    <t>skyrem</t>
  </si>
  <si>
    <t>PhantomMenace</t>
  </si>
  <si>
    <t>RickSantorum</t>
  </si>
  <si>
    <t>OTAmory</t>
  </si>
  <si>
    <t>ShittyASOIAF</t>
  </si>
  <si>
    <t>SchickLore</t>
  </si>
  <si>
    <t>Undertroll</t>
  </si>
  <si>
    <t>swit</t>
  </si>
  <si>
    <t>CommieNonsense</t>
  </si>
  <si>
    <t>Nwah</t>
  </si>
  <si>
    <t>Polics</t>
  </si>
  <si>
    <t>BaconShinobi</t>
  </si>
  <si>
    <t>PolModDogs</t>
  </si>
  <si>
    <t>Tronbreon</t>
  </si>
  <si>
    <t>a:t5_2wi9m</t>
  </si>
  <si>
    <t>Qu1nlanGW</t>
  </si>
  <si>
    <t>a:t5_2t4uo</t>
  </si>
  <si>
    <t>a:t5_2x51q</t>
  </si>
  <si>
    <t>a:t5_37flx</t>
  </si>
  <si>
    <t>a:t5_38kwz</t>
  </si>
  <si>
    <t>a:t5_399m2</t>
  </si>
  <si>
    <t>badpolitics</t>
  </si>
  <si>
    <t>Leiden</t>
  </si>
  <si>
    <t>Banknotes</t>
  </si>
  <si>
    <t>TodayIGrandstanded</t>
  </si>
  <si>
    <t>ObscureGames</t>
  </si>
  <si>
    <t>groundhopping</t>
  </si>
  <si>
    <t>jenever</t>
  </si>
  <si>
    <t>optimalgcsstest</t>
  </si>
  <si>
    <t>lagelanden</t>
  </si>
  <si>
    <t>scottgetsittogether</t>
  </si>
  <si>
    <t>JonAce</t>
  </si>
  <si>
    <t>therealdanhill</t>
  </si>
  <si>
    <t>WrestlingGenius</t>
  </si>
  <si>
    <t>alwaysbeskeptical</t>
  </si>
  <si>
    <t>wrestlingtalk</t>
  </si>
  <si>
    <t>ProjectShamrock</t>
  </si>
  <si>
    <t>IWantOut</t>
  </si>
  <si>
    <t>shhhhquiet</t>
  </si>
  <si>
    <t>wil_daven_</t>
  </si>
  <si>
    <t>galleyest</t>
  </si>
  <si>
    <t>galleyssub</t>
  </si>
  <si>
    <t>AwkwardBurritoChick</t>
  </si>
  <si>
    <t>FoodieBeauty</t>
  </si>
  <si>
    <t>Haydur_Nation</t>
  </si>
  <si>
    <t>FoodieBooty</t>
  </si>
  <si>
    <t>ChinzChatter</t>
  </si>
  <si>
    <t>jdpatric</t>
  </si>
  <si>
    <t>CFTales</t>
  </si>
  <si>
    <t>txmadison</t>
  </si>
  <si>
    <t>Moz_Moz_Moz</t>
  </si>
  <si>
    <t>Toxic_Biohazard</t>
  </si>
  <si>
    <t>malelivingspace</t>
  </si>
  <si>
    <t>drawyourweapons</t>
  </si>
  <si>
    <t>shittyaskauto</t>
  </si>
  <si>
    <t>a:t5_32moc</t>
  </si>
  <si>
    <t>Uhfolks</t>
  </si>
  <si>
    <t>tntech</t>
  </si>
  <si>
    <t>teenpenpals</t>
  </si>
  <si>
    <t>idodi</t>
  </si>
  <si>
    <t>tacostonight</t>
  </si>
  <si>
    <t>pea_nix</t>
  </si>
  <si>
    <t>Spectrum</t>
  </si>
  <si>
    <t>G37</t>
  </si>
  <si>
    <t>q50</t>
  </si>
  <si>
    <t>SpectrumMobile</t>
  </si>
  <si>
    <t>Korlyth</t>
  </si>
  <si>
    <t>Ganon_Cubana</t>
  </si>
  <si>
    <t>sleepwithme</t>
  </si>
  <si>
    <t>tuckertucker</t>
  </si>
  <si>
    <t>skepticaljesus</t>
  </si>
  <si>
    <t>Watches</t>
  </si>
  <si>
    <t>chicagosupperclub</t>
  </si>
  <si>
    <t>candycornlove</t>
  </si>
  <si>
    <t>semaphore-1842</t>
  </si>
  <si>
    <t>Enough_Sanders_Spam</t>
  </si>
  <si>
    <t>sanepolitics</t>
  </si>
  <si>
    <t>Kamala</t>
  </si>
  <si>
    <t>WhatBidenHasDone</t>
  </si>
  <si>
    <t>DemocratsforDiversity</t>
  </si>
  <si>
    <t>WhatHaveDemocratsDone</t>
  </si>
  <si>
    <t>TheHorseshoeCantmeme</t>
  </si>
  <si>
    <t>BigTentDemocrats</t>
  </si>
  <si>
    <t>lusvig</t>
  </si>
  <si>
    <t>NL_Graveyard</t>
  </si>
  <si>
    <t>PoliticsMockUp</t>
  </si>
  <si>
    <t>WhatHasKamalaDone</t>
  </si>
  <si>
    <t>SecretServiceBot</t>
  </si>
  <si>
    <t>IDontKnowHowToPM</t>
  </si>
  <si>
    <t>BoBoLA</t>
  </si>
  <si>
    <t>BestofBiondina</t>
  </si>
  <si>
    <t>legaladvicecirclejerk</t>
  </si>
  <si>
    <t>BestofParsnippity</t>
  </si>
  <si>
    <t>TheUnknownStitcher</t>
  </si>
  <si>
    <t>SNLbabes</t>
  </si>
  <si>
    <t>CapitanDirtbag</t>
  </si>
  <si>
    <t>Bonegirl06</t>
  </si>
  <si>
    <t>atlanticdiscussions</t>
  </si>
  <si>
    <t>PoliticsModeratorBot</t>
  </si>
  <si>
    <t>SandpaperSlater</t>
  </si>
  <si>
    <t>SupremeCritJustice</t>
  </si>
  <si>
    <t>a:t5_2fvotm</t>
  </si>
  <si>
    <t>digital_circuit_guy</t>
  </si>
  <si>
    <t>Politics_Knower</t>
  </si>
  <si>
    <t>volkmasterblood</t>
  </si>
  <si>
    <t>survivor</t>
  </si>
  <si>
    <t>SolarpunkAction</t>
  </si>
  <si>
    <t>a:t5_2fih77</t>
  </si>
  <si>
    <t>EtTuD2</t>
  </si>
  <si>
    <t>basketballwife</t>
  </si>
  <si>
    <t>Vusys</t>
  </si>
  <si>
    <t>worldofwarcraft</t>
  </si>
  <si>
    <t>FiftyShadesofGrey</t>
  </si>
  <si>
    <t>USSOrville</t>
  </si>
  <si>
    <t>trektalk</t>
  </si>
  <si>
    <t>actuallyhappening</t>
  </si>
  <si>
    <t>mage</t>
  </si>
  <si>
    <t>VuTales</t>
  </si>
  <si>
    <t>WowStyleTest</t>
  </si>
  <si>
    <t>classicwowcss</t>
  </si>
  <si>
    <t>vftb</t>
  </si>
  <si>
    <t>vusys_test_0</t>
  </si>
  <si>
    <t>wow_css</t>
  </si>
  <si>
    <t>wow_css1</t>
  </si>
  <si>
    <t>a:t5_2f4yde</t>
  </si>
  <si>
    <t>a:t5_2s839</t>
  </si>
  <si>
    <t>a:t5_2sy6g</t>
  </si>
  <si>
    <t>a:t5_w92sh</t>
  </si>
  <si>
    <t>WoWJokes</t>
  </si>
  <si>
    <t>DotkasFlughoernchen</t>
  </si>
  <si>
    <t>GhostofJeffGoldblum</t>
  </si>
  <si>
    <t>TheArbiterOfOribos</t>
  </si>
  <si>
    <t>SgtBainbridge</t>
  </si>
  <si>
    <t>magewinter</t>
  </si>
  <si>
    <t>oriolexy</t>
  </si>
  <si>
    <t>WorldofWarcraftMods</t>
  </si>
  <si>
    <t>MaybeNotMine</t>
  </si>
  <si>
    <t>YourResidentFeral</t>
  </si>
  <si>
    <t>NeverPlaysPriest</t>
  </si>
  <si>
    <t>Thulm--</t>
  </si>
  <si>
    <t>Khadgars_Assistant</t>
  </si>
  <si>
    <t>SteveCCL</t>
  </si>
  <si>
    <t>unixporn</t>
  </si>
  <si>
    <t>HowAboutSpikes</t>
  </si>
  <si>
    <t>deliteplays</t>
  </si>
  <si>
    <t>MakingTheEight</t>
  </si>
  <si>
    <t>reverseanimalrescue</t>
  </si>
  <si>
    <t>NoSillySuffix</t>
  </si>
  <si>
    <t>oddlysatisfying_test</t>
  </si>
  <si>
    <t>Dougley</t>
  </si>
  <si>
    <t>HYPERSCAPE</t>
  </si>
  <si>
    <t>discord_app</t>
  </si>
  <si>
    <t>DabbitPrime_fanclub</t>
  </si>
  <si>
    <t>jessedockett</t>
  </si>
  <si>
    <t>NikStalwart</t>
  </si>
  <si>
    <t>swtor</t>
  </si>
  <si>
    <t>MawInstallation</t>
  </si>
  <si>
    <t>Creator</t>
  </si>
  <si>
    <t>SWTORGuilds</t>
  </si>
  <si>
    <t>swtor_trade</t>
  </si>
  <si>
    <t>AnthemMemes</t>
  </si>
  <si>
    <t>AnthemBioware</t>
  </si>
  <si>
    <t>Nik</t>
  </si>
  <si>
    <t>FreelancersTesting</t>
  </si>
  <si>
    <t>iSaithh</t>
  </si>
  <si>
    <t>wholesomeanimemes</t>
  </si>
  <si>
    <t>ProgrammerAnimemes</t>
  </si>
  <si>
    <t>GawrGura</t>
  </si>
  <si>
    <t>PixxlMan</t>
  </si>
  <si>
    <t>Subnautica_Below_Zero</t>
  </si>
  <si>
    <t>IDidntNeedToKnowThat</t>
  </si>
  <si>
    <t>ProgrammingNoContext</t>
  </si>
  <si>
    <t>RealLifeLowpoly</t>
  </si>
  <si>
    <t>EverythingArentReal</t>
  </si>
  <si>
    <t>I_Am_Fish</t>
  </si>
  <si>
    <t>PromenadePals</t>
  </si>
  <si>
    <t>ProgrammerHumorMods</t>
  </si>
  <si>
    <t>sexualrhinoceros</t>
  </si>
  <si>
    <t>Rainbow6</t>
  </si>
  <si>
    <t>Rainbow6TTS</t>
  </si>
  <si>
    <t>R6Extraction</t>
  </si>
  <si>
    <t>paganonline</t>
  </si>
  <si>
    <t>MavericksPG</t>
  </si>
  <si>
    <t>Rhinosplace</t>
  </si>
  <si>
    <t>PicsOfParkingGarages</t>
  </si>
  <si>
    <t>anthemcirclejerk</t>
  </si>
  <si>
    <t>FreeAnthem</t>
  </si>
  <si>
    <t>reforged</t>
  </si>
  <si>
    <t>interceptors</t>
  </si>
  <si>
    <t>intys</t>
  </si>
  <si>
    <t>a:t5_3fxxh</t>
  </si>
  <si>
    <t>lovethebacon</t>
  </si>
  <si>
    <t>askSouthAfrica</t>
  </si>
  <si>
    <t>Loadshedding</t>
  </si>
  <si>
    <t>thisisafrica</t>
  </si>
  <si>
    <t>OnlyTwo_jpg</t>
  </si>
  <si>
    <t>Hannaford</t>
  </si>
  <si>
    <t>disddit</t>
  </si>
  <si>
    <t>dejaydev</t>
  </si>
  <si>
    <t>Ginters17</t>
  </si>
  <si>
    <t>suits</t>
  </si>
  <si>
    <t>test_for_bots</t>
  </si>
  <si>
    <t>nobody5050</t>
  </si>
  <si>
    <t>whereintheworld</t>
  </si>
  <si>
    <t>RedditSets</t>
  </si>
  <si>
    <t>talesoflawtechie</t>
  </si>
  <si>
    <t>TheAnnoyingMachine</t>
  </si>
  <si>
    <t>androidricing</t>
  </si>
  <si>
    <t>pineconeappreciation</t>
  </si>
  <si>
    <t>MCPIRevival</t>
  </si>
  <si>
    <t>DirtbikeDeadlift</t>
  </si>
  <si>
    <t>xenuryne</t>
  </si>
  <si>
    <t>jpischool</t>
  </si>
  <si>
    <t>12yocringe</t>
  </si>
  <si>
    <t>oofthathurts</t>
  </si>
  <si>
    <t>swinge</t>
  </si>
  <si>
    <t>devnugget</t>
  </si>
  <si>
    <t>_unsusceptible</t>
  </si>
  <si>
    <t>cpp_sucks</t>
  </si>
  <si>
    <t>notsodanklinuxmemes</t>
  </si>
  <si>
    <t>DnD</t>
  </si>
  <si>
    <t>cumsluts</t>
  </si>
  <si>
    <t>marvelmemes</t>
  </si>
  <si>
    <t>DunderMifflin</t>
  </si>
  <si>
    <t>animememes</t>
  </si>
  <si>
    <t>xsmallgirls</t>
  </si>
  <si>
    <t>gtaonline</t>
  </si>
  <si>
    <t>AmateurRoomPorn</t>
  </si>
  <si>
    <t>headphones</t>
  </si>
  <si>
    <t>LongDistance</t>
  </si>
  <si>
    <t>RedditLaqueristas</t>
  </si>
  <si>
    <t>naturaltitties</t>
  </si>
  <si>
    <t>MassiveTitsnAss</t>
  </si>
  <si>
    <t>buttplug</t>
  </si>
  <si>
    <t>Embroidery</t>
  </si>
  <si>
    <t>rapefantasies</t>
  </si>
  <si>
    <t>Watercolor</t>
  </si>
  <si>
    <t>Sissies</t>
  </si>
  <si>
    <t>HungryButts</t>
  </si>
  <si>
    <t>Warhammer40k</t>
  </si>
  <si>
    <t>virtualreality</t>
  </si>
  <si>
    <t>GaybrosGoneWild</t>
  </si>
  <si>
    <t>homelab</t>
  </si>
  <si>
    <t>Aquariums</t>
  </si>
  <si>
    <t>RepressedGoneWild</t>
  </si>
  <si>
    <t>burdurland</t>
  </si>
  <si>
    <t>Sexy</t>
  </si>
  <si>
    <t>raimimemes</t>
  </si>
  <si>
    <t>cock</t>
  </si>
  <si>
    <t>PunkGirls</t>
  </si>
  <si>
    <t>GirlswithNeonHair</t>
  </si>
  <si>
    <t>NorthCarolina</t>
  </si>
  <si>
    <t>pointlesslygendered</t>
  </si>
  <si>
    <t>iamveryrandom</t>
  </si>
  <si>
    <t>lastimages</t>
  </si>
  <si>
    <t>AsianCumsluts</t>
  </si>
  <si>
    <t>NSFWCostumes</t>
  </si>
  <si>
    <t>womenarethings</t>
  </si>
  <si>
    <t>boypussy</t>
  </si>
  <si>
    <t>ThickDick</t>
  </si>
  <si>
    <t>TrashTaste</t>
  </si>
  <si>
    <t>DMT</t>
  </si>
  <si>
    <t>Overwatch_Memes</t>
  </si>
  <si>
    <t>Sneks</t>
  </si>
  <si>
    <t>PublicBoys</t>
  </si>
  <si>
    <t>Amoledbackgrounds</t>
  </si>
  <si>
    <t>DeepRockGalactic</t>
  </si>
  <si>
    <t>thegrandtour</t>
  </si>
  <si>
    <t>ACQR</t>
  </si>
  <si>
    <t>RateMyRack</t>
  </si>
  <si>
    <t>Publicsex</t>
  </si>
  <si>
    <t>unexpectedtitty</t>
  </si>
  <si>
    <t>Busty</t>
  </si>
  <si>
    <t>chastity</t>
  </si>
  <si>
    <t>TargetedShirts</t>
  </si>
  <si>
    <t>SFWNextDoorGirls</t>
  </si>
  <si>
    <t>awwnime</t>
  </si>
  <si>
    <t>GuysFromBehind</t>
  </si>
  <si>
    <t>TeenHDporn</t>
  </si>
  <si>
    <t>snakes</t>
  </si>
  <si>
    <t>GoodFakeTexts</t>
  </si>
  <si>
    <t>BigBootyPorn</t>
  </si>
  <si>
    <t>realmilf</t>
  </si>
  <si>
    <t>standardissuecat</t>
  </si>
  <si>
    <t>SissyChastity</t>
  </si>
  <si>
    <t>pantsu</t>
  </si>
  <si>
    <t>softies</t>
  </si>
  <si>
    <t>serbia</t>
  </si>
  <si>
    <t>LudwigAhgren</t>
  </si>
  <si>
    <t>BeansInThings</t>
  </si>
  <si>
    <t>gfur</t>
  </si>
  <si>
    <t>asian_gifs</t>
  </si>
  <si>
    <t>socalgonewild</t>
  </si>
  <si>
    <t>cat_girls</t>
  </si>
  <si>
    <t>Ishowspeed</t>
  </si>
  <si>
    <t>cottagecore</t>
  </si>
  <si>
    <t>TikTokBeauty</t>
  </si>
  <si>
    <t>WedgieGirls</t>
  </si>
  <si>
    <t>TexasSwingers</t>
  </si>
  <si>
    <t>BitchImATrain</t>
  </si>
  <si>
    <t>BarelyClothed</t>
  </si>
  <si>
    <t>Xenoblade_Chronicles</t>
  </si>
  <si>
    <t>kotor</t>
  </si>
  <si>
    <t>bigblackcocks</t>
  </si>
  <si>
    <t>Socalswingers</t>
  </si>
  <si>
    <t>CharliDamelioMommy</t>
  </si>
  <si>
    <t>GiaPaige</t>
  </si>
  <si>
    <t>creampiesurprise</t>
  </si>
  <si>
    <t>Hornyjail</t>
  </si>
  <si>
    <t>RaveGirls</t>
  </si>
  <si>
    <t>latinasgonewild</t>
  </si>
  <si>
    <t>SgGoneWild</t>
  </si>
  <si>
    <t>shittyaquariums</t>
  </si>
  <si>
    <t>blackcock</t>
  </si>
  <si>
    <t>Gamemeneersubmissies</t>
  </si>
  <si>
    <t>ZettaiRyouiki</t>
  </si>
  <si>
    <t>camphalfblood</t>
  </si>
  <si>
    <t>rocketbeans</t>
  </si>
  <si>
    <t>spicypillows</t>
  </si>
  <si>
    <t>GaySnapchatImages</t>
  </si>
  <si>
    <t>Sukebei</t>
  </si>
  <si>
    <t>learningtocat</t>
  </si>
  <si>
    <t>spidergwen_34</t>
  </si>
  <si>
    <t>stripper</t>
  </si>
  <si>
    <t>GenshinImpact</t>
  </si>
  <si>
    <t>miniskirt</t>
  </si>
  <si>
    <t>CaliforniaSwingers</t>
  </si>
  <si>
    <t>OfflinetvGirls</t>
  </si>
  <si>
    <t>beatlescirclejerk</t>
  </si>
  <si>
    <t>beastboyshub</t>
  </si>
  <si>
    <t>whatsthissnake</t>
  </si>
  <si>
    <t>NikkiBenz</t>
  </si>
  <si>
    <t>betawomen</t>
  </si>
  <si>
    <t>fatsquirrelhate</t>
  </si>
  <si>
    <t>MyDressUpDarlingNSFW</t>
  </si>
  <si>
    <t>nymphohentai</t>
  </si>
  <si>
    <t>submissivemen</t>
  </si>
  <si>
    <t>FloridaSwingers</t>
  </si>
  <si>
    <t>banano</t>
  </si>
  <si>
    <t>azerbaijan</t>
  </si>
  <si>
    <t>SloppyBlowjobs_</t>
  </si>
  <si>
    <t>shaveddicks</t>
  </si>
  <si>
    <t>freeballing</t>
  </si>
  <si>
    <t>LewdAnimeGirls</t>
  </si>
  <si>
    <t>VoyeurBeachNSFW</t>
  </si>
  <si>
    <t>Celebrityasses</t>
  </si>
  <si>
    <t>FortniteMemes</t>
  </si>
  <si>
    <t>NavelNSFW</t>
  </si>
  <si>
    <t>NotVanilla</t>
  </si>
  <si>
    <t>Manitoba</t>
  </si>
  <si>
    <t>SexWithBlackGirls</t>
  </si>
  <si>
    <t>deMiko</t>
  </si>
  <si>
    <t>SelfshotAsians</t>
  </si>
  <si>
    <t>Giantess</t>
  </si>
  <si>
    <t>WhileSheWatches</t>
  </si>
  <si>
    <t>okbuddyhololive</t>
  </si>
  <si>
    <t>redlingerie</t>
  </si>
  <si>
    <t>ww2memes</t>
  </si>
  <si>
    <t>EulaMains</t>
  </si>
  <si>
    <t>TheBoysChannel</t>
  </si>
  <si>
    <t>holdmybraincells</t>
  </si>
  <si>
    <t>bernesemountaindogs</t>
  </si>
  <si>
    <t>NylonSoles</t>
  </si>
  <si>
    <t>selfies</t>
  </si>
  <si>
    <t>ArizonaSwingers</t>
  </si>
  <si>
    <t>AquaLewds</t>
  </si>
  <si>
    <t>pillhead</t>
  </si>
  <si>
    <t>Frostpunk</t>
  </si>
  <si>
    <t>legalcatadvice</t>
  </si>
  <si>
    <t>CumPortraits</t>
  </si>
  <si>
    <t>MichiganSwingers</t>
  </si>
  <si>
    <t>aviationmemes</t>
  </si>
  <si>
    <t>MoriahMillsOF</t>
  </si>
  <si>
    <t>WetlanderHumor</t>
  </si>
  <si>
    <t>CarolinaGirlsNSFW</t>
  </si>
  <si>
    <t>menstrualcups</t>
  </si>
  <si>
    <t>EdmontonGoneWild</t>
  </si>
  <si>
    <t>vintagecomputing</t>
  </si>
  <si>
    <t>AncientCoins</t>
  </si>
  <si>
    <t>BollywoodUHQonly</t>
  </si>
  <si>
    <t>bollyarm</t>
  </si>
  <si>
    <t>GeorgiaSwingers</t>
  </si>
  <si>
    <t>Tsunderes</t>
  </si>
  <si>
    <t>Adaland</t>
  </si>
  <si>
    <t>Dildont</t>
  </si>
  <si>
    <t>Indiana_Swingers</t>
  </si>
  <si>
    <t>TrueMonsterGirls</t>
  </si>
  <si>
    <t>sideboobs</t>
  </si>
  <si>
    <t>bassnectar</t>
  </si>
  <si>
    <t>GiantessHentai</t>
  </si>
  <si>
    <t>Boxer</t>
  </si>
  <si>
    <t>nonnude</t>
  </si>
  <si>
    <t>whitelingerie</t>
  </si>
  <si>
    <t>AmIhotAF</t>
  </si>
  <si>
    <t>AtlantaUnited</t>
  </si>
  <si>
    <t>Hoboken</t>
  </si>
  <si>
    <t>missbricosplay</t>
  </si>
  <si>
    <t>pigs</t>
  </si>
  <si>
    <t>fitfurs</t>
  </si>
  <si>
    <t>ColoradoRockies</t>
  </si>
  <si>
    <t>boostedboards</t>
  </si>
  <si>
    <t>Atago</t>
  </si>
  <si>
    <t>solesandface</t>
  </si>
  <si>
    <t>PercyJacksonMemes</t>
  </si>
  <si>
    <t>BusinessFashion</t>
  </si>
  <si>
    <t>ColorBlind</t>
  </si>
  <si>
    <t>LingerieFucking</t>
  </si>
  <si>
    <t>TamannaBhatia</t>
  </si>
  <si>
    <t>DecoratedNipples</t>
  </si>
  <si>
    <t>TearlessRaptor</t>
  </si>
  <si>
    <t>alisonangel</t>
  </si>
  <si>
    <t>ElvenFood</t>
  </si>
  <si>
    <t>IllinoisSwingers</t>
  </si>
  <si>
    <t>Taihou</t>
  </si>
  <si>
    <t>nsfw_Best_Porn_Gif</t>
  </si>
  <si>
    <t>NilouMains</t>
  </si>
  <si>
    <t>KCGoneWild</t>
  </si>
  <si>
    <t>AnimeTomboys</t>
  </si>
  <si>
    <t>TomAndJerryMemes</t>
  </si>
  <si>
    <t>anti_art</t>
  </si>
  <si>
    <t>UHQDesi</t>
  </si>
  <si>
    <t>SybilStallone</t>
  </si>
  <si>
    <t>LouisianaSwingers</t>
  </si>
  <si>
    <t>cowcats</t>
  </si>
  <si>
    <t>TheGlowUp</t>
  </si>
  <si>
    <t>Hanwe</t>
  </si>
  <si>
    <t>AttractiveAnimatedTOO</t>
  </si>
  <si>
    <t>PASwingers</t>
  </si>
  <si>
    <t>SpongebobMeBoy</t>
  </si>
  <si>
    <t>SiennaWest</t>
  </si>
  <si>
    <t>AlicaSchmidt</t>
  </si>
  <si>
    <t>gaycumandcock</t>
  </si>
  <si>
    <t>CalPoly</t>
  </si>
  <si>
    <t>salads</t>
  </si>
  <si>
    <t>AdrianaLima</t>
  </si>
  <si>
    <t>DragonYiff</t>
  </si>
  <si>
    <t>swg</t>
  </si>
  <si>
    <t>KansasSwingers</t>
  </si>
  <si>
    <t>furrylingerie</t>
  </si>
  <si>
    <t>SpaceballsMemes</t>
  </si>
  <si>
    <t>DanielleDerek</t>
  </si>
  <si>
    <t>abdl_irl</t>
  </si>
  <si>
    <t>nightcafe</t>
  </si>
  <si>
    <t>cmnm</t>
  </si>
  <si>
    <t>panty_crush</t>
  </si>
  <si>
    <t>IowaSwingers</t>
  </si>
  <si>
    <t>FemdomBlowjob</t>
  </si>
  <si>
    <t>inlandempirepersonals</t>
  </si>
  <si>
    <t>Moonlighter</t>
  </si>
  <si>
    <t>MNSwingers</t>
  </si>
  <si>
    <t>SleepingCats</t>
  </si>
  <si>
    <t>Model</t>
  </si>
  <si>
    <t>cleavesdropping</t>
  </si>
  <si>
    <t>Tunisian_Crochet</t>
  </si>
  <si>
    <t>PieFM</t>
  </si>
  <si>
    <t>Anime_Romance</t>
  </si>
  <si>
    <t>KYSwingers</t>
  </si>
  <si>
    <t>vsangels</t>
  </si>
  <si>
    <t>badads</t>
  </si>
  <si>
    <t>SCSwingers</t>
  </si>
  <si>
    <t>AnomalyXd</t>
  </si>
  <si>
    <t>kpopGirlsMob</t>
  </si>
  <si>
    <t>FitnessBeauties</t>
  </si>
  <si>
    <t>Cuteyiff</t>
  </si>
  <si>
    <t>TennesseeSwingers</t>
  </si>
  <si>
    <t>NewMexicoSwingers</t>
  </si>
  <si>
    <t>Boob_Physics</t>
  </si>
  <si>
    <t>DankMemesYLYL</t>
  </si>
  <si>
    <t>Shaboozey</t>
  </si>
  <si>
    <t>CuddlefuckPerfection</t>
  </si>
  <si>
    <t>bayareaswingers</t>
  </si>
  <si>
    <t>SelfiesGoneWild</t>
  </si>
  <si>
    <t>jav_hardcore</t>
  </si>
  <si>
    <t>Realistic_Minecraft</t>
  </si>
  <si>
    <t>lafayettelagonewild</t>
  </si>
  <si>
    <t>catswhocrochet</t>
  </si>
  <si>
    <t>BertAndErnieMemes</t>
  </si>
  <si>
    <t>GoddessHumiliation</t>
  </si>
  <si>
    <t>ChristmasCats</t>
  </si>
  <si>
    <t>LafayetteGoneWild</t>
  </si>
  <si>
    <t>ChurchOfMarin</t>
  </si>
  <si>
    <t>TeenAmICute</t>
  </si>
  <si>
    <t>hewillbebaked</t>
  </si>
  <si>
    <t>CTSwingers</t>
  </si>
  <si>
    <t>Eva_Strauss</t>
  </si>
  <si>
    <t>TheTransPOV</t>
  </si>
  <si>
    <t>MaineSwingers</t>
  </si>
  <si>
    <t>IdahoSwingers</t>
  </si>
  <si>
    <t>ThisWarofMine</t>
  </si>
  <si>
    <t>Planned_Pooling</t>
  </si>
  <si>
    <t>Bertra</t>
  </si>
  <si>
    <t>apexmemes</t>
  </si>
  <si>
    <t>CreampiePlay</t>
  </si>
  <si>
    <t>WVSwingers</t>
  </si>
  <si>
    <t>SelfiesGoneMild</t>
  </si>
  <si>
    <t>VulvaPeeks</t>
  </si>
  <si>
    <t>autumnmoon</t>
  </si>
  <si>
    <t>HawaiiSwingers</t>
  </si>
  <si>
    <t>knooking</t>
  </si>
  <si>
    <t>ColleiMains</t>
  </si>
  <si>
    <t>VASwingers</t>
  </si>
  <si>
    <t>civilcivilsavage</t>
  </si>
  <si>
    <t>ChildrenofMorta</t>
  </si>
  <si>
    <t>OlgaLoera</t>
  </si>
  <si>
    <t>NipsAndClits</t>
  </si>
  <si>
    <t>benzopiate</t>
  </si>
  <si>
    <t>LaylaMains</t>
  </si>
  <si>
    <t>NSFWblacklight</t>
  </si>
  <si>
    <t>OHSwingers</t>
  </si>
  <si>
    <t>PrequelSeparatist</t>
  </si>
  <si>
    <t>alienswritinghumans</t>
  </si>
  <si>
    <t>suddenlybestiality</t>
  </si>
  <si>
    <t>coffeeNSFW</t>
  </si>
  <si>
    <t>embarrassedyiff</t>
  </si>
  <si>
    <t>MASwingers</t>
  </si>
  <si>
    <t>futasusingstrokers</t>
  </si>
  <si>
    <t>MSSwingers</t>
  </si>
  <si>
    <t>nederlandnaakt</t>
  </si>
  <si>
    <t>TheKonsey</t>
  </si>
  <si>
    <t>homura</t>
  </si>
  <si>
    <t>SnakeHair</t>
  </si>
  <si>
    <t>AnthropologyMemes</t>
  </si>
  <si>
    <t>Memeloid</t>
  </si>
  <si>
    <t>Vulpesismywaifu</t>
  </si>
  <si>
    <t>MontanaSwingers</t>
  </si>
  <si>
    <t>Oppaimmobile</t>
  </si>
  <si>
    <t>yohane</t>
  </si>
  <si>
    <t>linuxbrasil</t>
  </si>
  <si>
    <t>ALSwingers</t>
  </si>
  <si>
    <t>goodguyapps</t>
  </si>
  <si>
    <t>RWTH_memes</t>
  </si>
  <si>
    <t>NHSwingers</t>
  </si>
  <si>
    <t>bellyinflation</t>
  </si>
  <si>
    <t>yiff69</t>
  </si>
  <si>
    <t>IcecreamPussy</t>
  </si>
  <si>
    <t>Mipha</t>
  </si>
  <si>
    <t>pinkylingerie</t>
  </si>
  <si>
    <t>gaysfingering</t>
  </si>
  <si>
    <t>sluttycosplay</t>
  </si>
  <si>
    <t>RISwingers</t>
  </si>
  <si>
    <t>realcivilengineer</t>
  </si>
  <si>
    <t>SeriousSapphic</t>
  </si>
  <si>
    <t>showerjokes</t>
  </si>
  <si>
    <t>u_prettydirtyfeet</t>
  </si>
  <si>
    <t>Myanmarcombatfootage</t>
  </si>
  <si>
    <t>Tigray</t>
  </si>
  <si>
    <t>chastitycommunity</t>
  </si>
  <si>
    <t>fuckthestraps</t>
  </si>
  <si>
    <t>ActuallyStephen</t>
  </si>
  <si>
    <t>nonreactionmemes</t>
  </si>
  <si>
    <t>BellinghamExhibits</t>
  </si>
  <si>
    <t>kirbymemes</t>
  </si>
  <si>
    <t>u_incognitoadventures</t>
  </si>
  <si>
    <t>LuluLuvely</t>
  </si>
  <si>
    <t>crochet_espanol</t>
  </si>
  <si>
    <t>RatingTheSexy</t>
  </si>
  <si>
    <t>SeeOk</t>
  </si>
  <si>
    <t>Reimu</t>
  </si>
  <si>
    <t>FemaleMasked</t>
  </si>
  <si>
    <t>MoreNipsAndClits</t>
  </si>
  <si>
    <t>grafitti</t>
  </si>
  <si>
    <t>Meowscarada34</t>
  </si>
  <si>
    <t>Adorablecreature</t>
  </si>
  <si>
    <t>BarbiroseLoR</t>
  </si>
  <si>
    <t>hyperfutanari</t>
  </si>
  <si>
    <t>thelastofus2nsfw</t>
  </si>
  <si>
    <t>jinxnsfw</t>
  </si>
  <si>
    <t>SumireYoshizawa</t>
  </si>
  <si>
    <t>Kandyscandyshop</t>
  </si>
  <si>
    <t>RepostSleuthCheck</t>
  </si>
  <si>
    <t>AllDolledUp</t>
  </si>
  <si>
    <t>ConsoleTan_Tuesday</t>
  </si>
  <si>
    <t>hooksandneedles</t>
  </si>
  <si>
    <t>stoneronlyfans420</t>
  </si>
  <si>
    <t>Buttpluginsertion</t>
  </si>
  <si>
    <t>NoVaSwingersR4R</t>
  </si>
  <si>
    <t>adsaretheenemy</t>
  </si>
  <si>
    <t>u_meowkon</t>
  </si>
  <si>
    <t>Towerfolk</t>
  </si>
  <si>
    <t>UltraHighResBollywood</t>
  </si>
  <si>
    <t>TheQuarantineEffect</t>
  </si>
  <si>
    <t>Arcanememes</t>
  </si>
  <si>
    <t>lingerieblack</t>
  </si>
  <si>
    <t>mASSterpiece</t>
  </si>
  <si>
    <t>dafuqsroom</t>
  </si>
  <si>
    <t>internetkids</t>
  </si>
  <si>
    <t>trishhentai</t>
  </si>
  <si>
    <t>11bitstudios</t>
  </si>
  <si>
    <t>frenchhorn</t>
  </si>
  <si>
    <t>AsiaBelle</t>
  </si>
  <si>
    <t>showingheroff</t>
  </si>
  <si>
    <t>TransfemFriday</t>
  </si>
  <si>
    <t>u_Mysterious-Craft-476</t>
  </si>
  <si>
    <t>AhegaoGuys</t>
  </si>
  <si>
    <t>CottagecoreStore</t>
  </si>
  <si>
    <t>tHeIytryingtocOrneru</t>
  </si>
  <si>
    <t>FloatingIsFun</t>
  </si>
  <si>
    <t>ArcaneFanfics</t>
  </si>
  <si>
    <t>MaggieMcGehee</t>
  </si>
  <si>
    <t>shamefulkiwi</t>
  </si>
  <si>
    <t>CensoredCurves</t>
  </si>
  <si>
    <t>u_FFDP-Neko</t>
  </si>
  <si>
    <t>SpaceXseaLaunch</t>
  </si>
  <si>
    <t>PolskieMemyReborn</t>
  </si>
  <si>
    <t>bonkspecialforces</t>
  </si>
  <si>
    <t>Ifuckedmysecondcat</t>
  </si>
  <si>
    <t>FuckedByReddit</t>
  </si>
  <si>
    <t>Bubblyhentai</t>
  </si>
  <si>
    <t>16testpm</t>
  </si>
  <si>
    <t>RedSonic</t>
  </si>
  <si>
    <t>snsdwallpapers</t>
  </si>
  <si>
    <t>Workedbykayfabenews</t>
  </si>
  <si>
    <t>stonks_</t>
  </si>
  <si>
    <t>MeguminIsCute</t>
  </si>
  <si>
    <t>SkookumCircleJerk</t>
  </si>
  <si>
    <t>ConflictedBfb</t>
  </si>
  <si>
    <t>GoForLold</t>
  </si>
  <si>
    <t>gradientgore</t>
  </si>
  <si>
    <t>BeautifulCouples</t>
  </si>
  <si>
    <t>AndroidAppSales</t>
  </si>
  <si>
    <t>GlitchKing</t>
  </si>
  <si>
    <t>Koichi_is_Reliable</t>
  </si>
  <si>
    <t>confusingsigns</t>
  </si>
  <si>
    <t>FRep_guides_ffbe</t>
  </si>
  <si>
    <t>ratemyvape</t>
  </si>
  <si>
    <t>GirlsofEurope</t>
  </si>
  <si>
    <t>bracconieri</t>
  </si>
  <si>
    <t>hungarianthreesomes</t>
  </si>
  <si>
    <t>AlternatifIrkTarihi</t>
  </si>
  <si>
    <t>u_Colecullen843</t>
  </si>
  <si>
    <t>kebabiplace</t>
  </si>
  <si>
    <t>u_Basilis5224</t>
  </si>
  <si>
    <t>repostpolicehere</t>
  </si>
  <si>
    <t>HyperFatfurs</t>
  </si>
  <si>
    <t>SpamFreeDeadCells</t>
  </si>
  <si>
    <t>MyFavoriteVids</t>
  </si>
  <si>
    <t>u_Premyy_M</t>
  </si>
  <si>
    <t>cursedPHcomments</t>
  </si>
  <si>
    <t>AnimeWtSSTaDaMiT</t>
  </si>
  <si>
    <t>BlursedOuija</t>
  </si>
  <si>
    <t>ConquerorsBladeRedux</t>
  </si>
  <si>
    <t>robloxtiktokcringe</t>
  </si>
  <si>
    <t>repostsluethbot</t>
  </si>
  <si>
    <t>glassengraving</t>
  </si>
  <si>
    <t>u_firelordling</t>
  </si>
  <si>
    <t>anotherfurrymemesub</t>
  </si>
  <si>
    <t>ak_earth_society</t>
  </si>
  <si>
    <t>PunThreads</t>
  </si>
  <si>
    <t>u_JosieBlacked1</t>
  </si>
  <si>
    <t>memesfordankbois</t>
  </si>
  <si>
    <t>botharefuckingstupid</t>
  </si>
  <si>
    <t>charlestonsccuriousm4</t>
  </si>
  <si>
    <t>ArcaneSelfies</t>
  </si>
  <si>
    <t>StockPhotoGirls</t>
  </si>
  <si>
    <t>u_dhruvalm77</t>
  </si>
  <si>
    <t>AltersTheGame</t>
  </si>
  <si>
    <t>TheUnitedLetters</t>
  </si>
  <si>
    <t>LGBTQMilitary</t>
  </si>
  <si>
    <t>MidwestMemesofMurica</t>
  </si>
  <si>
    <t>someplaceelse</t>
  </si>
  <si>
    <t>Box_Hentai</t>
  </si>
  <si>
    <t>poketofreddit</t>
  </si>
  <si>
    <t>u_Active_Candidate6908</t>
  </si>
  <si>
    <t>u_patddfan</t>
  </si>
  <si>
    <t>FNAFemportugues</t>
  </si>
  <si>
    <t>u_IanAgate</t>
  </si>
  <si>
    <t>DanTDMShitPost</t>
  </si>
  <si>
    <t>InvincibleTheGame</t>
  </si>
  <si>
    <t>melonplaygroundstuff</t>
  </si>
  <si>
    <t>WishThereIsSound</t>
  </si>
  <si>
    <t>Dankmemersofreddit</t>
  </si>
  <si>
    <t>MechArenaMemes</t>
  </si>
  <si>
    <t>marvel_ITA</t>
  </si>
  <si>
    <t>onlyfans_2023</t>
  </si>
  <si>
    <t>twittedditors</t>
  </si>
  <si>
    <t>alabamajokes</t>
  </si>
  <si>
    <t>lixianmemes</t>
  </si>
  <si>
    <t>Tigrigna</t>
  </si>
  <si>
    <t>AlabamaGuns</t>
  </si>
  <si>
    <t>oldsoftware</t>
  </si>
  <si>
    <t>Glossaryck</t>
  </si>
  <si>
    <t>u_idontknowanymoreY</t>
  </si>
  <si>
    <t>DirtBikesOntario</t>
  </si>
  <si>
    <t>welcometotheinternet</t>
  </si>
  <si>
    <t>QueenOfReddit</t>
  </si>
  <si>
    <t>androidappdeals</t>
  </si>
  <si>
    <t>bestdealsisrael</t>
  </si>
  <si>
    <t>Gandalf_memes</t>
  </si>
  <si>
    <t>MyBrainHurtsSoBadly</t>
  </si>
  <si>
    <t>RedditsHappyplace</t>
  </si>
  <si>
    <t>u_a_Thug_rapingasses_</t>
  </si>
  <si>
    <t>dream_youtube</t>
  </si>
  <si>
    <t>idkokok</t>
  </si>
  <si>
    <t>hitsclosetohome</t>
  </si>
  <si>
    <t>memesfornewusers</t>
  </si>
  <si>
    <t>byeryan</t>
  </si>
  <si>
    <t>Igorsgrotto</t>
  </si>
  <si>
    <t>Danerade</t>
  </si>
  <si>
    <t>ChristianPost</t>
  </si>
  <si>
    <t>hentaiifeets</t>
  </si>
  <si>
    <t>horny24_7</t>
  </si>
  <si>
    <t>u_catchaclit</t>
  </si>
  <si>
    <t>Dank_and_dark</t>
  </si>
  <si>
    <t>furry_irl_revived</t>
  </si>
  <si>
    <t>SpaceForceTheShow</t>
  </si>
  <si>
    <t>repostchecker</t>
  </si>
  <si>
    <t>u_Rakib_Hasan616</t>
  </si>
  <si>
    <t>memando_peppe</t>
  </si>
  <si>
    <t>fuckfuckfuckityfucky</t>
  </si>
  <si>
    <t>checkinghentaireposts</t>
  </si>
  <si>
    <t>MakeModsGreatAgain</t>
  </si>
  <si>
    <t>memerstogether</t>
  </si>
  <si>
    <t>u_adom45677654</t>
  </si>
  <si>
    <t>bucket_gang</t>
  </si>
  <si>
    <t>GenerallyConfused</t>
  </si>
  <si>
    <t>dirtbikecanada</t>
  </si>
  <si>
    <t>fuckcrashfish</t>
  </si>
  <si>
    <t>hackerb22015</t>
  </si>
  <si>
    <t>LailaSaidFanClub</t>
  </si>
  <si>
    <t>againstwomensrights1</t>
  </si>
  <si>
    <t>Candyuncle</t>
  </si>
  <si>
    <t>Inactivereddit</t>
  </si>
  <si>
    <t>TurkishMemesForYou</t>
  </si>
  <si>
    <t>u_Cool_Flow2464</t>
  </si>
  <si>
    <t>RIPFlash</t>
  </si>
  <si>
    <t>ArtistFinder</t>
  </si>
  <si>
    <t>u_Bandit_husky</t>
  </si>
  <si>
    <t>canconfirmimindian</t>
  </si>
  <si>
    <t>CollisionSMP</t>
  </si>
  <si>
    <t>Puppiesyawning</t>
  </si>
  <si>
    <t>AlabamaSports</t>
  </si>
  <si>
    <t>Colorzen</t>
  </si>
  <si>
    <t>Darkandcursedmemes</t>
  </si>
  <si>
    <t>SouthOfTheCircleGame</t>
  </si>
  <si>
    <t>SquirrelCats</t>
  </si>
  <si>
    <t>AlmostNice</t>
  </si>
  <si>
    <t>danker_meme</t>
  </si>
  <si>
    <t>jse_back_up</t>
  </si>
  <si>
    <t>u_Mammoth_Apricot_2727</t>
  </si>
  <si>
    <t>CursedCommentThreads</t>
  </si>
  <si>
    <t>u_branY2K</t>
  </si>
  <si>
    <t>Backstabbed</t>
  </si>
  <si>
    <t>Fishing_TheSouth</t>
  </si>
  <si>
    <t>JustARandomWoof</t>
  </si>
  <si>
    <t>MindLuxury</t>
  </si>
  <si>
    <t>EnoughJesusSpam</t>
  </si>
  <si>
    <t>HamlinHamlinandMcGill</t>
  </si>
  <si>
    <t>lostfuckingredditors</t>
  </si>
  <si>
    <t>ShiptoastCrusades</t>
  </si>
  <si>
    <t>u_ad3z10</t>
  </si>
  <si>
    <t>u_Moriarty2003</t>
  </si>
  <si>
    <t>bestpornvidsever</t>
  </si>
  <si>
    <t>micahfanclub</t>
  </si>
  <si>
    <t>Minecraft_Warrior</t>
  </si>
  <si>
    <t>minicrewmatesareaww</t>
  </si>
  <si>
    <t>luckyland</t>
  </si>
  <si>
    <t>u_ImDh8u_Reddit</t>
  </si>
  <si>
    <t>BrawlBoxes</t>
  </si>
  <si>
    <t>CCAmemesTWO</t>
  </si>
  <si>
    <t>HowDidThisNotHappen</t>
  </si>
  <si>
    <t>StraightOuttaMovies</t>
  </si>
  <si>
    <t>u_duszmo</t>
  </si>
  <si>
    <t>u_theabbiee</t>
  </si>
  <si>
    <t>DailySchoolTips</t>
  </si>
  <si>
    <t>DemonKingSwarn</t>
  </si>
  <si>
    <t>RECREATION_SERIES</t>
  </si>
  <si>
    <t>secondsentencesaved</t>
  </si>
  <si>
    <t>megathicccisagod</t>
  </si>
  <si>
    <t>PoorInsults</t>
  </si>
  <si>
    <t>suddenlyrobot</t>
  </si>
  <si>
    <t>u_Any_Dragonfruit4674</t>
  </si>
  <si>
    <t>WSOSTUDENTS</t>
  </si>
  <si>
    <t>beatheheat</t>
  </si>
  <si>
    <t>IsraelRecs</t>
  </si>
  <si>
    <t>ManHub</t>
  </si>
  <si>
    <t>increaseinglyverbose</t>
  </si>
  <si>
    <t>muchrespect</t>
  </si>
  <si>
    <t>onlyrarememes</t>
  </si>
  <si>
    <t>goatonaboat</t>
  </si>
  <si>
    <t>Memelon</t>
  </si>
  <si>
    <t>PaigeTurner</t>
  </si>
  <si>
    <t>TheRedGuy</t>
  </si>
  <si>
    <t>u_25k_animation</t>
  </si>
  <si>
    <t>GTomyhoKoutek</t>
  </si>
  <si>
    <t>u_LegendaryAim1610</t>
  </si>
  <si>
    <t>linkstws231</t>
  </si>
  <si>
    <t>u_AmbassadorLaZer</t>
  </si>
  <si>
    <t>u_xxtgzxx</t>
  </si>
  <si>
    <t>AgirNSFW</t>
  </si>
  <si>
    <t>BasharGames</t>
  </si>
  <si>
    <t>h4x</t>
  </si>
  <si>
    <t>HyderabadiAutos</t>
  </si>
  <si>
    <t>idiotsgettingtased</t>
  </si>
  <si>
    <t>simplethoughts</t>
  </si>
  <si>
    <t>TanksCoverededinPlant</t>
  </si>
  <si>
    <t>u_MrHappymana</t>
  </si>
  <si>
    <t>awesomeaf</t>
  </si>
  <si>
    <t>emojisolitary</t>
  </si>
  <si>
    <t>fuck_college</t>
  </si>
  <si>
    <t>Justice4AutoMod</t>
  </si>
  <si>
    <t>KatapaTV</t>
  </si>
  <si>
    <t>LOUDvegetables</t>
  </si>
  <si>
    <t>nederlandermoment</t>
  </si>
  <si>
    <t>RetroParadise</t>
  </si>
  <si>
    <t>ssenmodnaR</t>
  </si>
  <si>
    <t>thatwentdarkfast</t>
  </si>
  <si>
    <t>u_salmonn_guy</t>
  </si>
  <si>
    <t>VelvetRoachHQ</t>
  </si>
  <si>
    <t>ajasirony</t>
  </si>
  <si>
    <t>bdsm_mistress</t>
  </si>
  <si>
    <t>BluesTestingGround</t>
  </si>
  <si>
    <t>EliveLinux</t>
  </si>
  <si>
    <t>EnderBoii</t>
  </si>
  <si>
    <t>HenCavBal</t>
  </si>
  <si>
    <t>kagamitsurugi</t>
  </si>
  <si>
    <t>monhunrise</t>
  </si>
  <si>
    <t>nakedredditors</t>
  </si>
  <si>
    <t>RepostSleuthBotTest</t>
  </si>
  <si>
    <t>Test752</t>
  </si>
  <si>
    <t>TiddyJuice</t>
  </si>
  <si>
    <t>u_APersonThatHatesNKG</t>
  </si>
  <si>
    <t>u_fc2078</t>
  </si>
  <si>
    <t>u_r34immortal</t>
  </si>
  <si>
    <t>Bradenisabitch</t>
  </si>
  <si>
    <t>Fine_Molasses_1354</t>
  </si>
  <si>
    <t>girme</t>
  </si>
  <si>
    <t>GrowthNBoys</t>
  </si>
  <si>
    <t>jaamdg</t>
  </si>
  <si>
    <t>make_meme_right_now</t>
  </si>
  <si>
    <t>NezukoPictures</t>
  </si>
  <si>
    <t>RicardosLoungeRoom</t>
  </si>
  <si>
    <t>SauceBrasil</t>
  </si>
  <si>
    <t>TF2HeavyUpdateOutYet</t>
  </si>
  <si>
    <t>theabbie</t>
  </si>
  <si>
    <t>Titusonepointtwelve</t>
  </si>
  <si>
    <t>toplamakampi</t>
  </si>
  <si>
    <t>Tradeovate</t>
  </si>
  <si>
    <t>u_Fuzzyhuskywuzzy</t>
  </si>
  <si>
    <t>UhhOkay</t>
  </si>
  <si>
    <t>WilliamPlays0402</t>
  </si>
  <si>
    <t>foundtheoddonesout</t>
  </si>
  <si>
    <t>justpostmemesbro</t>
  </si>
  <si>
    <t>LineCrossingHumor</t>
  </si>
  <si>
    <t>Mindless_memes</t>
  </si>
  <si>
    <t>opum123PTSR</t>
  </si>
  <si>
    <t>PiecesOfShits</t>
  </si>
  <si>
    <t>PyroBall</t>
  </si>
  <si>
    <t>SnakesYawning</t>
  </si>
  <si>
    <t>testsubreddit11112</t>
  </si>
  <si>
    <t>THEMarvelTalk</t>
  </si>
  <si>
    <t>u_BEEDELLROKEJULIANLOC</t>
  </si>
  <si>
    <t>u_JoshAtticus</t>
  </si>
  <si>
    <t>versesbible</t>
  </si>
  <si>
    <t>vocaloidghost</t>
  </si>
  <si>
    <t>70sShoweather</t>
  </si>
  <si>
    <t>AI_Alphabet</t>
  </si>
  <si>
    <t>ChuckAndPedroMovie</t>
  </si>
  <si>
    <t>CillioSubmissions</t>
  </si>
  <si>
    <t>FalseThoughts</t>
  </si>
  <si>
    <t>fihzifysuifsaouruoafp</t>
  </si>
  <si>
    <t>Keep_Memes_Dank</t>
  </si>
  <si>
    <t>LoisSuzanna</t>
  </si>
  <si>
    <t>MCWarGears</t>
  </si>
  <si>
    <t>MedievalHelmets</t>
  </si>
  <si>
    <t>NoHornyMeme</t>
  </si>
  <si>
    <t>PotionOfHealing</t>
  </si>
  <si>
    <t>Ratpire</t>
  </si>
  <si>
    <t>SleuthTest</t>
  </si>
  <si>
    <t>Smarten</t>
  </si>
  <si>
    <t>stolentwitterpics</t>
  </si>
  <si>
    <t>Talesfromourparents</t>
  </si>
  <si>
    <t>thatmcbuildernl</t>
  </si>
  <si>
    <t>TTGpostaukset</t>
  </si>
  <si>
    <t>unitMeasure</t>
  </si>
  <si>
    <t>AmateurPixelArtists</t>
  </si>
  <si>
    <t>AmcanTech</t>
  </si>
  <si>
    <t>AppScams</t>
  </si>
  <si>
    <t>ClownSwamp</t>
  </si>
  <si>
    <t>Cringe_Galaxy</t>
  </si>
  <si>
    <t>CuteNoelleArt</t>
  </si>
  <si>
    <t>Dudearonomy</t>
  </si>
  <si>
    <t>FuckMyLifeStories</t>
  </si>
  <si>
    <t>FunnyKerbalNames</t>
  </si>
  <si>
    <t>HooliganHefs</t>
  </si>
  <si>
    <t>LizardBoi</t>
  </si>
  <si>
    <t>octaviaresponses</t>
  </si>
  <si>
    <t>ReadItForDeathMiner</t>
  </si>
  <si>
    <t>saytek</t>
  </si>
  <si>
    <t>u_Bold63922</t>
  </si>
  <si>
    <t>u_cw158</t>
  </si>
  <si>
    <t>u_Enertix_Le_Vrai</t>
  </si>
  <si>
    <t>YesHappiness</t>
  </si>
  <si>
    <t>a:t5_3fnvk</t>
  </si>
  <si>
    <t>AlicaFredi</t>
  </si>
  <si>
    <t>appletest</t>
  </si>
  <si>
    <t>BanditGeeks</t>
  </si>
  <si>
    <t>Bloxxers</t>
  </si>
  <si>
    <t>Boones</t>
  </si>
  <si>
    <t>bootleg_games</t>
  </si>
  <si>
    <t>Buglances</t>
  </si>
  <si>
    <t>clashroyaletipsandtri</t>
  </si>
  <si>
    <t>Crappyschooldesigns</t>
  </si>
  <si>
    <t>Daiku</t>
  </si>
  <si>
    <t>DIS_Memes</t>
  </si>
  <si>
    <t>GamingKonsmo</t>
  </si>
  <si>
    <t>GoodDoggo</t>
  </si>
  <si>
    <t>grsstennis</t>
  </si>
  <si>
    <t>gruntyBoiCult</t>
  </si>
  <si>
    <t>HatzCult</t>
  </si>
  <si>
    <t>HitstunAdminPractice</t>
  </si>
  <si>
    <t>IdiotGameDevelopers</t>
  </si>
  <si>
    <t>iqdusurme</t>
  </si>
  <si>
    <t>Judaismrocks</t>
  </si>
  <si>
    <t>longestthreadsever</t>
  </si>
  <si>
    <t>ludicrous_life</t>
  </si>
  <si>
    <t>MathijsZnParadijs</t>
  </si>
  <si>
    <t>memesthatarebad</t>
  </si>
  <si>
    <t>Minecraft_Ripoffs</t>
  </si>
  <si>
    <t>n0ob4Dayz</t>
  </si>
  <si>
    <t>Nicelookintrees</t>
  </si>
  <si>
    <t>OSMANiC</t>
  </si>
  <si>
    <t>oxxo_dlengur</t>
  </si>
  <si>
    <t>PipinHotGames</t>
  </si>
  <si>
    <t>PlanetsAreBeautiful</t>
  </si>
  <si>
    <t>Playbuttons</t>
  </si>
  <si>
    <t>prawnproduction</t>
  </si>
  <si>
    <t>PrivateerStash</t>
  </si>
  <si>
    <t>RandomOrigin</t>
  </si>
  <si>
    <t>recursivesubs</t>
  </si>
  <si>
    <t>RighWingCentral</t>
  </si>
  <si>
    <t>Sealsonketamine</t>
  </si>
  <si>
    <t>shotbyseah</t>
  </si>
  <si>
    <t>singaporebuilding</t>
  </si>
  <si>
    <t>soniclowquality</t>
  </si>
  <si>
    <t>the_memers_</t>
  </si>
  <si>
    <t>thedh8uers</t>
  </si>
  <si>
    <t>Toucan_Empire</t>
  </si>
  <si>
    <t>u_Jonas___</t>
  </si>
  <si>
    <t>u_LazrRayzr2</t>
  </si>
  <si>
    <t>u_niciisancz</t>
  </si>
  <si>
    <t>u_proGuest_0</t>
  </si>
  <si>
    <t>UFOencounters2</t>
  </si>
  <si>
    <t>WakandaMCU</t>
  </si>
  <si>
    <t>whatAbruhMomento</t>
  </si>
  <si>
    <t>YoutubersMeme</t>
  </si>
  <si>
    <t>2020memez</t>
  </si>
  <si>
    <t>a:t5_21yivn</t>
  </si>
  <si>
    <t>abandonedNOmore</t>
  </si>
  <si>
    <t>alcore</t>
  </si>
  <si>
    <t>animeandchill4</t>
  </si>
  <si>
    <t>BeegGames</t>
  </si>
  <si>
    <t>bleachtomyeyes</t>
  </si>
  <si>
    <t>BulletShellSMP</t>
  </si>
  <si>
    <t>criticalcobra</t>
  </si>
  <si>
    <t>curseddanganimages</t>
  </si>
  <si>
    <t>Dilzy</t>
  </si>
  <si>
    <t>do_anything_no_ban</t>
  </si>
  <si>
    <t>Elated_Pigeon</t>
  </si>
  <si>
    <t>eviledits</t>
  </si>
  <si>
    <t>GamingArcade</t>
  </si>
  <si>
    <t>GratedCheeseArt</t>
  </si>
  <si>
    <t>HEINOnl</t>
  </si>
  <si>
    <t>hugiith</t>
  </si>
  <si>
    <t>huzefaarab</t>
  </si>
  <si>
    <t>ICantBeArsed</t>
  </si>
  <si>
    <t>ImABotAndThisAction</t>
  </si>
  <si>
    <t>Imsuffering</t>
  </si>
  <si>
    <t>Ineedalaughrightnow</t>
  </si>
  <si>
    <t>IThinkNot</t>
  </si>
  <si>
    <t>junkproducts</t>
  </si>
  <si>
    <t>Karikkuftfi</t>
  </si>
  <si>
    <t>Ladbab</t>
  </si>
  <si>
    <t>lolhafunnie</t>
  </si>
  <si>
    <t>LunaticBFF57</t>
  </si>
  <si>
    <t>memefamehall</t>
  </si>
  <si>
    <t>memefanatics</t>
  </si>
  <si>
    <t>memes_of_juicieness</t>
  </si>
  <si>
    <t>Memesforlonlypeople</t>
  </si>
  <si>
    <t>Memesfromtheunknown</t>
  </si>
  <si>
    <t>Menaregreattoo</t>
  </si>
  <si>
    <t>MinecraftIdiot</t>
  </si>
  <si>
    <t>nielsdegast_yt</t>
  </si>
  <si>
    <t>NoodlesWasteland</t>
  </si>
  <si>
    <t>nzkkxn</t>
  </si>
  <si>
    <t>OkBuddyCraftt</t>
  </si>
  <si>
    <t>onlymematic</t>
  </si>
  <si>
    <t>Pathans</t>
  </si>
  <si>
    <t>PerfectSonicReddit</t>
  </si>
  <si>
    <t>PlayTorn</t>
  </si>
  <si>
    <t>RandomlyWeirdThings</t>
  </si>
  <si>
    <t>redgriefer89</t>
  </si>
  <si>
    <t>schoolfoodporn</t>
  </si>
  <si>
    <t>SirenHeadss</t>
  </si>
  <si>
    <t>societybelike</t>
  </si>
  <si>
    <t>somefriends</t>
  </si>
  <si>
    <t>spaceclubfor22brains</t>
  </si>
  <si>
    <t>springbankrobotics</t>
  </si>
  <si>
    <t>SuckItWell</t>
  </si>
  <si>
    <t>Susbusters</t>
  </si>
  <si>
    <t>TalentedComments</t>
  </si>
  <si>
    <t>Technodiscussion</t>
  </si>
  <si>
    <t>thatsubredditexistnt</t>
  </si>
  <si>
    <t>TheKreeHomeworld</t>
  </si>
  <si>
    <t>thestickmingovernment</t>
  </si>
  <si>
    <t>ThugLifeYouTube</t>
  </si>
  <si>
    <t>uhhgghuutfchhhuuhhhhu</t>
  </si>
  <si>
    <t>walkwithsrilanka</t>
  </si>
  <si>
    <t>Windowsinplaces</t>
  </si>
  <si>
    <t>Yourlogicis</t>
  </si>
  <si>
    <t>a:t5_2g0fw1</t>
  </si>
  <si>
    <t>a:t5_2i6zel</t>
  </si>
  <si>
    <t>badlydrawncircle</t>
  </si>
  <si>
    <t>betacats</t>
  </si>
  <si>
    <t>bottesting123456ABC</t>
  </si>
  <si>
    <t>BroobnDoobn2</t>
  </si>
  <si>
    <t>CatsAndDogsOnreddit</t>
  </si>
  <si>
    <t>Circle_Game</t>
  </si>
  <si>
    <t>DigToChina</t>
  </si>
  <si>
    <t>discord_best</t>
  </si>
  <si>
    <t>dsdoi2o2</t>
  </si>
  <si>
    <t>dstuncompromizingmod</t>
  </si>
  <si>
    <t>e12532test</t>
  </si>
  <si>
    <t>Enertux_</t>
  </si>
  <si>
    <t>EverthingGaming</t>
  </si>
  <si>
    <t>everythingunnoficial</t>
  </si>
  <si>
    <t>Facebookcommen</t>
  </si>
  <si>
    <t>FallGuysInfallible</t>
  </si>
  <si>
    <t>FNAFfurs</t>
  </si>
  <si>
    <t>Foodisheaven</t>
  </si>
  <si>
    <t>FromCorelToDraw</t>
  </si>
  <si>
    <t>Gamemoddings</t>
  </si>
  <si>
    <t>gamersaredabest</t>
  </si>
  <si>
    <t>GanXia</t>
  </si>
  <si>
    <t>gd_circlejerk</t>
  </si>
  <si>
    <t>GetYaArmour</t>
  </si>
  <si>
    <t>GME_MOASS</t>
  </si>
  <si>
    <t>hehd</t>
  </si>
  <si>
    <t>Hermitcraft_S8</t>
  </si>
  <si>
    <t>HunnyTheBee</t>
  </si>
  <si>
    <t>hyah</t>
  </si>
  <si>
    <t>Iamnotsoogoodatdrawin</t>
  </si>
  <si>
    <t>IMEvo</t>
  </si>
  <si>
    <t>Internal_combustion</t>
  </si>
  <si>
    <t>Ishowspeed2005</t>
  </si>
  <si>
    <t>IT_holic</t>
  </si>
  <si>
    <t>kickthedooropen</t>
  </si>
  <si>
    <t>Kingdom_of_Mdesk</t>
  </si>
  <si>
    <t>knbc</t>
  </si>
  <si>
    <t>LeesLovelyLadies</t>
  </si>
  <si>
    <t>LegitValues</t>
  </si>
  <si>
    <t>letstestforarepost</t>
  </si>
  <si>
    <t>lostredditawards</t>
  </si>
  <si>
    <t>Memesfromtheunkown</t>
  </si>
  <si>
    <t>memeshahaha</t>
  </si>
  <si>
    <t>memesrepost</t>
  </si>
  <si>
    <t>menamespops_cat</t>
  </si>
  <si>
    <t>MicrosoftSmallBasic</t>
  </si>
  <si>
    <t>modernpebblecommunity</t>
  </si>
  <si>
    <t>nascarfanforlife18</t>
  </si>
  <si>
    <t>nohaha</t>
  </si>
  <si>
    <t>redditerpain</t>
  </si>
  <si>
    <t>reginaldcopperbottom</t>
  </si>
  <si>
    <t>RobloxDryMemes</t>
  </si>
  <si>
    <t>schoolmemespongebob</t>
  </si>
  <si>
    <t>scpdoctorsubmissions</t>
  </si>
  <si>
    <t>SFG2Memes</t>
  </si>
  <si>
    <t>SirJustin90</t>
  </si>
  <si>
    <t>SkweekyJibs</t>
  </si>
  <si>
    <t>SUSpiciouslyEdited</t>
  </si>
  <si>
    <t>terriblespinoffs</t>
  </si>
  <si>
    <t>Testserver</t>
  </si>
  <si>
    <t>thegarbageofart</t>
  </si>
  <si>
    <t>TheyFuckedUp</t>
  </si>
  <si>
    <t>u_PenguinMa2ter</t>
  </si>
  <si>
    <t>UnlogicalGames</t>
  </si>
  <si>
    <t>urdoindat2much</t>
  </si>
  <si>
    <t>Wallofpickles</t>
  </si>
  <si>
    <t>watchkogamadie</t>
  </si>
  <si>
    <t>Windah_Basudara</t>
  </si>
  <si>
    <t>XBFTW</t>
  </si>
  <si>
    <t>youtubevidpromoting</t>
  </si>
  <si>
    <t>a:t5_2q4ahh</t>
  </si>
  <si>
    <t>a:t5_2rjvo4</t>
  </si>
  <si>
    <t>a:t5_3eae7</t>
  </si>
  <si>
    <t>Dig_2_China</t>
  </si>
  <si>
    <t>Dogruyol</t>
  </si>
  <si>
    <t>EricArchive</t>
  </si>
  <si>
    <t>fighterbeast1</t>
  </si>
  <si>
    <t>IgnoreTest</t>
  </si>
  <si>
    <t>kick_open_the_door</t>
  </si>
  <si>
    <t>MemesWithQuality</t>
  </si>
  <si>
    <t>Militaryandthat</t>
  </si>
  <si>
    <t>Quantum_Warriors</t>
  </si>
  <si>
    <t>raptransauth</t>
  </si>
  <si>
    <t>ReadSubredditsRules</t>
  </si>
  <si>
    <t>rulesgalore</t>
  </si>
  <si>
    <t>snootests</t>
  </si>
  <si>
    <t>u_horsesalady</t>
  </si>
  <si>
    <t>werwefsdtgewfgvwerwer</t>
  </si>
  <si>
    <t>HellkerN</t>
  </si>
  <si>
    <t>nukingrussiaforpeace</t>
  </si>
  <si>
    <t>EntropicBlackhole</t>
  </si>
  <si>
    <t>epbh</t>
  </si>
  <si>
    <t>hazbinhotelarg</t>
  </si>
  <si>
    <t>j-random</t>
  </si>
  <si>
    <t>Knoxcorner</t>
  </si>
  <si>
    <t>Captain-Fan</t>
  </si>
  <si>
    <t>GMEDD</t>
  </si>
  <si>
    <t>PiratesHaven</t>
  </si>
  <si>
    <t>DiamondPeenies</t>
  </si>
  <si>
    <t>AssOverflow12</t>
  </si>
  <si>
    <t>shafimoment</t>
  </si>
  <si>
    <t>hubus</t>
  </si>
  <si>
    <t>Dubmove</t>
  </si>
  <si>
    <t>Streitkultur</t>
  </si>
  <si>
    <t>cherryblossom001</t>
  </si>
  <si>
    <t>ModeratelyUsefulBot</t>
  </si>
  <si>
    <t>ethtrader</t>
  </si>
  <si>
    <t>curvy</t>
  </si>
  <si>
    <t>OnlyFans101</t>
  </si>
  <si>
    <t>nostalgia</t>
  </si>
  <si>
    <t>FemBoys</t>
  </si>
  <si>
    <t>PLASTT</t>
  </si>
  <si>
    <t>OnlyFansAsstastic</t>
  </si>
  <si>
    <t>swingersr4r</t>
  </si>
  <si>
    <t>Onlyfans_Promo</t>
  </si>
  <si>
    <t>OnlyFansPetite</t>
  </si>
  <si>
    <t>Paintings</t>
  </si>
  <si>
    <t>BDSMpersonals</t>
  </si>
  <si>
    <t>acrylicpainting</t>
  </si>
  <si>
    <t>Naked</t>
  </si>
  <si>
    <t>battlemaps</t>
  </si>
  <si>
    <t>OnlyFansBrunette</t>
  </si>
  <si>
    <t>promoteonlyfans</t>
  </si>
  <si>
    <t>FetishLife</t>
  </si>
  <si>
    <t>OnlyFansBlonde</t>
  </si>
  <si>
    <t>moreplatesmoredates</t>
  </si>
  <si>
    <t>TwitchGW</t>
  </si>
  <si>
    <t>seniorkitties</t>
  </si>
  <si>
    <t>OnlyFansNaturallyHot</t>
  </si>
  <si>
    <t>OnlyFans101BrandNew</t>
  </si>
  <si>
    <t>OnlyFansSHMILFS</t>
  </si>
  <si>
    <t>PointyTailedKittens</t>
  </si>
  <si>
    <t>OnlyFansReds</t>
  </si>
  <si>
    <t>amateurs</t>
  </si>
  <si>
    <t>Roleplaybuddy2</t>
  </si>
  <si>
    <t>AmIFreeToGo</t>
  </si>
  <si>
    <t>OnlyFans101Inked</t>
  </si>
  <si>
    <t>OnlyFansFaces</t>
  </si>
  <si>
    <t>OnlyFansFootLovers</t>
  </si>
  <si>
    <t>losangelespersonals</t>
  </si>
  <si>
    <t>OnlyFans101HotMomBods</t>
  </si>
  <si>
    <t>OnlyFans101BustyBabes</t>
  </si>
  <si>
    <t>OnlyFans101Asstastic</t>
  </si>
  <si>
    <t>GFDpersonals</t>
  </si>
  <si>
    <t>Mensmittenwithkittens</t>
  </si>
  <si>
    <t>motorboat</t>
  </si>
  <si>
    <t>sandiegopersonals</t>
  </si>
  <si>
    <t>OnlyFansNeverNude</t>
  </si>
  <si>
    <t>OnlyFans101BabyDolls</t>
  </si>
  <si>
    <t>orangecountypersonals</t>
  </si>
  <si>
    <t>universe</t>
  </si>
  <si>
    <t>OnlyFansJustRight</t>
  </si>
  <si>
    <t>ReversedGIFS</t>
  </si>
  <si>
    <t>BrOnlyFans</t>
  </si>
  <si>
    <t>OnlyFans101FitGirls</t>
  </si>
  <si>
    <t>truthordare</t>
  </si>
  <si>
    <t>promocodes</t>
  </si>
  <si>
    <t>OnlyFans101Ebony</t>
  </si>
  <si>
    <t>OnlyFans101Network</t>
  </si>
  <si>
    <t>OnlyFansRainbowHeads</t>
  </si>
  <si>
    <t>surreal</t>
  </si>
  <si>
    <t>CatTrap</t>
  </si>
  <si>
    <t>FLORIDAR4R2</t>
  </si>
  <si>
    <t>polydactyl</t>
  </si>
  <si>
    <t>DiscordRP</t>
  </si>
  <si>
    <t>discordroleplay</t>
  </si>
  <si>
    <t>RoleplayGroups</t>
  </si>
  <si>
    <t>kimtaeyeon</t>
  </si>
  <si>
    <t>OnlyFans101TallGirls</t>
  </si>
  <si>
    <t>piratecats</t>
  </si>
  <si>
    <t>HireAGirlfriend</t>
  </si>
  <si>
    <t>ChatWithTheCat</t>
  </si>
  <si>
    <t>WhitePussy</t>
  </si>
  <si>
    <t>MakingBiscuits</t>
  </si>
  <si>
    <t>GuysWithHugePussies</t>
  </si>
  <si>
    <t>mrgirlreturns</t>
  </si>
  <si>
    <t>shibes</t>
  </si>
  <si>
    <t>Rustaveli</t>
  </si>
  <si>
    <t>gingerpussy</t>
  </si>
  <si>
    <t>prettypussy</t>
  </si>
  <si>
    <t>TinyPussy</t>
  </si>
  <si>
    <t>HousePanther</t>
  </si>
  <si>
    <t>Confused_Animals</t>
  </si>
  <si>
    <t>NHL22_EASHL</t>
  </si>
  <si>
    <t>KittyKisses</t>
  </si>
  <si>
    <t>BelgiumFS</t>
  </si>
  <si>
    <t>BabyBigCats</t>
  </si>
  <si>
    <t>BigCatPics</t>
  </si>
  <si>
    <t>PlayingAnimals</t>
  </si>
  <si>
    <t>CatTraps</t>
  </si>
  <si>
    <t>Renfaire_Costumes</t>
  </si>
  <si>
    <t>CatBall</t>
  </si>
  <si>
    <t>publicmobilereferrals</t>
  </si>
  <si>
    <t>TooManyFelines</t>
  </si>
  <si>
    <t>UnusualFriends</t>
  </si>
  <si>
    <t>MixedBeans</t>
  </si>
  <si>
    <t>AnimalPranks</t>
  </si>
  <si>
    <t>WTFitness</t>
  </si>
  <si>
    <t>PocketPanther</t>
  </si>
  <si>
    <t>Paypig_playpen</t>
  </si>
  <si>
    <t>MachineGunKisses</t>
  </si>
  <si>
    <t>HouseLion</t>
  </si>
  <si>
    <t>NaughtyCats</t>
  </si>
  <si>
    <t>PocketTiger</t>
  </si>
  <si>
    <t>PocketLion</t>
  </si>
  <si>
    <t>ThisIsMySpiritAnimal</t>
  </si>
  <si>
    <t>snuffrp2</t>
  </si>
  <si>
    <t>PikmiPopsFans</t>
  </si>
  <si>
    <t>Basketball_LFG</t>
  </si>
  <si>
    <t>PrinceGeorgesr4r</t>
  </si>
  <si>
    <t>zuzuk2</t>
  </si>
  <si>
    <t>frindle</t>
  </si>
  <si>
    <t>DragonsFuckingCarls</t>
  </si>
  <si>
    <t>tipoftheneckbeard</t>
  </si>
  <si>
    <t>CarlTehEpicGamer</t>
  </si>
  <si>
    <t>weathamang</t>
  </si>
  <si>
    <t>Sillysam28</t>
  </si>
  <si>
    <t>wolfshocker</t>
  </si>
  <si>
    <t>MrRat</t>
  </si>
  <si>
    <t>FunnyMemeMakerMan</t>
  </si>
  <si>
    <t>I_AM_KIRA7111</t>
  </si>
  <si>
    <t>DemonSlayerAnime</t>
  </si>
  <si>
    <t>CSMmemes</t>
  </si>
  <si>
    <t>Animememe_irl</t>
  </si>
  <si>
    <t>MashleAnime</t>
  </si>
  <si>
    <t>DrStoneAnime</t>
  </si>
  <si>
    <t>ChensoMan</t>
  </si>
  <si>
    <t>LiarGameAnime</t>
  </si>
  <si>
    <t>wemtastic</t>
  </si>
  <si>
    <t>OldSchoolCoolMusic</t>
  </si>
  <si>
    <t>OldSchoolCoolSports</t>
  </si>
  <si>
    <t>CoolCovers</t>
  </si>
  <si>
    <t>a:t5_31nqi</t>
  </si>
  <si>
    <t>a:t5_31nqu</t>
  </si>
  <si>
    <t>voodomac11</t>
  </si>
  <si>
    <t>mrlapista</t>
  </si>
  <si>
    <t>labudda</t>
  </si>
  <si>
    <t>ellepelle27</t>
  </si>
  <si>
    <t>stonia</t>
  </si>
  <si>
    <t>kissuu</t>
  </si>
  <si>
    <t>colucci</t>
  </si>
  <si>
    <t>jesseholmz</t>
  </si>
  <si>
    <t>TinderGW</t>
  </si>
  <si>
    <t>crittersnhemp</t>
  </si>
  <si>
    <t>a:t5_327bq</t>
  </si>
  <si>
    <t>imclone</t>
  </si>
  <si>
    <t>2spooky4me</t>
  </si>
  <si>
    <t>piratebay</t>
  </si>
  <si>
    <t>inspectelement</t>
  </si>
  <si>
    <t>cunninlynguists</t>
  </si>
  <si>
    <t>realworld</t>
  </si>
  <si>
    <t>Twitter_Mod_logs</t>
  </si>
  <si>
    <t>TheAirplaneBoys</t>
  </si>
  <si>
    <t>Boxraw</t>
  </si>
  <si>
    <t>Thomax</t>
  </si>
  <si>
    <t>ArmyofthePharaohs</t>
  </si>
  <si>
    <t>FATHERDUDE</t>
  </si>
  <si>
    <t>Tencel</t>
  </si>
  <si>
    <t>DRYVE</t>
  </si>
  <si>
    <t>tresser</t>
  </si>
  <si>
    <t>Justice_Served</t>
  </si>
  <si>
    <t>Morcheeba</t>
  </si>
  <si>
    <t>WholesomeFascism</t>
  </si>
  <si>
    <t>xiphirx</t>
  </si>
  <si>
    <t>SSX</t>
  </si>
  <si>
    <t>Diablofunny</t>
  </si>
  <si>
    <t>D3T</t>
  </si>
  <si>
    <t>diabloart</t>
  </si>
  <si>
    <t>diabloxiphirx</t>
  </si>
  <si>
    <t>d3esports</t>
  </si>
  <si>
    <t>destinystaging</t>
  </si>
  <si>
    <t>Diabloesports</t>
  </si>
  <si>
    <t>Chaosteil</t>
  </si>
  <si>
    <t>jumpgate</t>
  </si>
  <si>
    <t>a:t5_2u344</t>
  </si>
  <si>
    <t>Thunderclaww</t>
  </si>
  <si>
    <t>chromethemes</t>
  </si>
  <si>
    <t>thunderclaww</t>
  </si>
  <si>
    <t>a:t5_pr79l</t>
  </si>
  <si>
    <t>listen2</t>
  </si>
  <si>
    <t>SWORDS</t>
  </si>
  <si>
    <t>buffy</t>
  </si>
  <si>
    <t>ANGEL</t>
  </si>
  <si>
    <t>PAguns</t>
  </si>
  <si>
    <t>Buffy_studies</t>
  </si>
  <si>
    <t>RedditStateGunNetwork</t>
  </si>
  <si>
    <t>Whedonverse</t>
  </si>
  <si>
    <t>Joss</t>
  </si>
  <si>
    <t>a:t5_2ugdl</t>
  </si>
  <si>
    <t>a:t5_2vv77</t>
  </si>
  <si>
    <t>a:t5_2xkr1</t>
  </si>
  <si>
    <t>a:t5_2xofe</t>
  </si>
  <si>
    <t>a:t5_2ydbj</t>
  </si>
  <si>
    <t>menagese</t>
  </si>
  <si>
    <t>menagesediablo</t>
  </si>
  <si>
    <t>GharbadTheWeak</t>
  </si>
  <si>
    <t>Metalcore</t>
  </si>
  <si>
    <t>Alternativerock</t>
  </si>
  <si>
    <t>Emo</t>
  </si>
  <si>
    <t>poppunkers</t>
  </si>
  <si>
    <t>Deathcore</t>
  </si>
  <si>
    <t>PostHardcore</t>
  </si>
  <si>
    <t>Punk_Rock</t>
  </si>
  <si>
    <t>Screamo</t>
  </si>
  <si>
    <t>corejerk</t>
  </si>
  <si>
    <t>u_hero0fwar</t>
  </si>
  <si>
    <t>poppunk</t>
  </si>
  <si>
    <t>pop_punk</t>
  </si>
  <si>
    <t>ualbany</t>
  </si>
  <si>
    <t>meme_irl</t>
  </si>
  <si>
    <t>metamemes</t>
  </si>
  <si>
    <t>Montages</t>
  </si>
  <si>
    <t>poppunkjerk</t>
  </si>
  <si>
    <t>gifv</t>
  </si>
  <si>
    <t>BillCosbyGifs</t>
  </si>
  <si>
    <t>HeroesReborn</t>
  </si>
  <si>
    <t>OffbeatNews</t>
  </si>
  <si>
    <t>BigMurph26</t>
  </si>
  <si>
    <t>moddit</t>
  </si>
  <si>
    <t>highqualitymemes</t>
  </si>
  <si>
    <t>DeathcorePorn</t>
  </si>
  <si>
    <t>PornOverlordsPorn</t>
  </si>
  <si>
    <t>TheDevilWearsPrada</t>
  </si>
  <si>
    <t>reddits</t>
  </si>
  <si>
    <t>WKRPinCincinnati</t>
  </si>
  <si>
    <t>MLGHalo</t>
  </si>
  <si>
    <t>yoursubredditname</t>
  </si>
  <si>
    <t>bmth</t>
  </si>
  <si>
    <t>OurLastNight</t>
  </si>
  <si>
    <t>AskAtheists</t>
  </si>
  <si>
    <t>RoadSignPorn</t>
  </si>
  <si>
    <t>FromFirstToLast</t>
  </si>
  <si>
    <t>Tums</t>
  </si>
  <si>
    <t>CavePorn</t>
  </si>
  <si>
    <t>Vinyl_Memes</t>
  </si>
  <si>
    <t>ISeeStars</t>
  </si>
  <si>
    <t>ThemeGifs</t>
  </si>
  <si>
    <t>atheismmobile</t>
  </si>
  <si>
    <t>u_T_Dumbsford</t>
  </si>
  <si>
    <t>ParticlesPorn</t>
  </si>
  <si>
    <t>itshappening</t>
  </si>
  <si>
    <t>risecore</t>
  </si>
  <si>
    <t>goldgifs</t>
  </si>
  <si>
    <t>MetalcorePorn</t>
  </si>
  <si>
    <t>DealingWithInsurance</t>
  </si>
  <si>
    <t>whites</t>
  </si>
  <si>
    <t>roosters</t>
  </si>
  <si>
    <t>TREOS</t>
  </si>
  <si>
    <t>FullTelevisionGifs</t>
  </si>
  <si>
    <t>AskGender</t>
  </si>
  <si>
    <t>bornofosiris</t>
  </si>
  <si>
    <t>ruleofthumb</t>
  </si>
  <si>
    <t>misusedmemes</t>
  </si>
  <si>
    <t>CarrionPorn</t>
  </si>
  <si>
    <t>ElitistWatch</t>
  </si>
  <si>
    <t>BarneyMiller</t>
  </si>
  <si>
    <t>picturesofcloudsnshit</t>
  </si>
  <si>
    <t>MoshBroRights</t>
  </si>
  <si>
    <t>lumberjacks</t>
  </si>
  <si>
    <t>quickmeme</t>
  </si>
  <si>
    <t>melodicmetalcore</t>
  </si>
  <si>
    <t>ToldYouSo</t>
  </si>
  <si>
    <t>legitasiangifs</t>
  </si>
  <si>
    <t>NotSoUsefulWebsites</t>
  </si>
  <si>
    <t>Game_of_Thrones</t>
  </si>
  <si>
    <t>TelevisionPics</t>
  </si>
  <si>
    <t>TVPosterPorn</t>
  </si>
  <si>
    <t>milkywayporn</t>
  </si>
  <si>
    <t>MemeBotPorn</t>
  </si>
  <si>
    <t>ShittyCoverSongs</t>
  </si>
  <si>
    <t>TheoryOfThugs</t>
  </si>
  <si>
    <t>CirclebrokeDirectory</t>
  </si>
  <si>
    <t>ShitElitistsSay</t>
  </si>
  <si>
    <t>HistoricalPostcards</t>
  </si>
  <si>
    <t>UndergroundPorn</t>
  </si>
  <si>
    <t>Made_In_England</t>
  </si>
  <si>
    <t>FXX</t>
  </si>
  <si>
    <t>AntiRadkeWatch</t>
  </si>
  <si>
    <t>tvcirclejerk</t>
  </si>
  <si>
    <t>JusticeVids</t>
  </si>
  <si>
    <t>FlairRequest</t>
  </si>
  <si>
    <t>ImaginarySubreddits</t>
  </si>
  <si>
    <t>Verticals</t>
  </si>
  <si>
    <t>VOTES</t>
  </si>
  <si>
    <t>OutdoorsPorn</t>
  </si>
  <si>
    <t>TheBestofAskScience</t>
  </si>
  <si>
    <t>SFWPornModsNetwork</t>
  </si>
  <si>
    <t>cupcake1713</t>
  </si>
  <si>
    <t>emoska</t>
  </si>
  <si>
    <t>reactiongfys</t>
  </si>
  <si>
    <t>trueatheismrebooted</t>
  </si>
  <si>
    <t>OakPorn</t>
  </si>
  <si>
    <t>ImageMacros</t>
  </si>
  <si>
    <t>GroundPorn</t>
  </si>
  <si>
    <t>MWMPorn</t>
  </si>
  <si>
    <t>TelevisionIdeas</t>
  </si>
  <si>
    <t>HIFWgifs</t>
  </si>
  <si>
    <t>elementalporn</t>
  </si>
  <si>
    <t>Fear_Of_Cupcake</t>
  </si>
  <si>
    <t>edify</t>
  </si>
  <si>
    <t>antiagentlamewatch</t>
  </si>
  <si>
    <t>PicsWithImpactFont</t>
  </si>
  <si>
    <t>twdcirclejerk</t>
  </si>
  <si>
    <t>youmightbeaspammer</t>
  </si>
  <si>
    <t>ChemicalPorn</t>
  </si>
  <si>
    <t>syncretic</t>
  </si>
  <si>
    <t>TrueHighQualityGifs</t>
  </si>
  <si>
    <t>unlimitedsoupandsalad</t>
  </si>
  <si>
    <t>a:t5_33695</t>
  </si>
  <si>
    <t>atheistbs</t>
  </si>
  <si>
    <t>GlacierPorn</t>
  </si>
  <si>
    <t>VerbTheNoun</t>
  </si>
  <si>
    <t>CosplayingPorn</t>
  </si>
  <si>
    <t>ImagesOfOverlords</t>
  </si>
  <si>
    <t>badbotnodoughnut</t>
  </si>
  <si>
    <t>canceled</t>
  </si>
  <si>
    <t>modmailproblems</t>
  </si>
  <si>
    <t>NegaTV</t>
  </si>
  <si>
    <t>CoastalPorn</t>
  </si>
  <si>
    <t>cringecore</t>
  </si>
  <si>
    <t>cringejerkjerk</t>
  </si>
  <si>
    <t>GROQ</t>
  </si>
  <si>
    <t>memewave</t>
  </si>
  <si>
    <t>ModeratorClub</t>
  </si>
  <si>
    <t>modtraining</t>
  </si>
  <si>
    <t>redditburnout</t>
  </si>
  <si>
    <t>DotPorn</t>
  </si>
  <si>
    <t>justkarmanautthings</t>
  </si>
  <si>
    <t>tormodsfanfiction</t>
  </si>
  <si>
    <t>a:t5_2tdjg</t>
  </si>
  <si>
    <t>CoastlinePorn</t>
  </si>
  <si>
    <t>HQGPrime</t>
  </si>
  <si>
    <t>ManWithout</t>
  </si>
  <si>
    <t>PostMetalcore</t>
  </si>
  <si>
    <t>punkjerk</t>
  </si>
  <si>
    <t>AntiAnimeWatch</t>
  </si>
  <si>
    <t>BootsreNewsd</t>
  </si>
  <si>
    <t>certical</t>
  </si>
  <si>
    <t>DaedalusMinionFacts</t>
  </si>
  <si>
    <t>DuckyPorn</t>
  </si>
  <si>
    <t>kjoneslolporn</t>
  </si>
  <si>
    <t>BigMurph26Porn</t>
  </si>
  <si>
    <t>coredating</t>
  </si>
  <si>
    <t>HighQualityBitches</t>
  </si>
  <si>
    <t>NuDeathcore</t>
  </si>
  <si>
    <t>AutoModeratorRebooted</t>
  </si>
  <si>
    <t>CanyonPorn</t>
  </si>
  <si>
    <t>EarthPornReborn</t>
  </si>
  <si>
    <t>pfizermasterrace</t>
  </si>
  <si>
    <t>a:t5_2da7rx</t>
  </si>
  <si>
    <t>a:t5_2r7fg</t>
  </si>
  <si>
    <t>a:t5_2sdqo</t>
  </si>
  <si>
    <t>a:t5_2t9oe</t>
  </si>
  <si>
    <t>a:t5_2w8dx</t>
  </si>
  <si>
    <t>a:t5_2wyv2</t>
  </si>
  <si>
    <t>a:t5_2xwcc</t>
  </si>
  <si>
    <t>a:t5_2xxiw</t>
  </si>
  <si>
    <t>a:t5_2xzah</t>
  </si>
  <si>
    <t>a:t5_2z3cg</t>
  </si>
  <si>
    <t>a:t5_2z8h9</t>
  </si>
  <si>
    <t>a:t5_2z8hl</t>
  </si>
  <si>
    <t>a:t5_2zxhd</t>
  </si>
  <si>
    <t>a:t5_31nhj</t>
  </si>
  <si>
    <t>a:t5_3280c</t>
  </si>
  <si>
    <t>a:t5_3fg8s</t>
  </si>
  <si>
    <t>drumcowski</t>
  </si>
  <si>
    <t>Bioshock</t>
  </si>
  <si>
    <t>MarkMyWords</t>
  </si>
  <si>
    <t>ImageStabilization</t>
  </si>
  <si>
    <t>PaidForWinRAR</t>
  </si>
  <si>
    <t>shittyideas</t>
  </si>
  <si>
    <t>baww</t>
  </si>
  <si>
    <t>ChivalryGame</t>
  </si>
  <si>
    <t>calledit</t>
  </si>
  <si>
    <t>shittyshowerthoughts</t>
  </si>
  <si>
    <t>vgstreams</t>
  </si>
  <si>
    <t>GTAMarket</t>
  </si>
  <si>
    <t>GTAVstocks</t>
  </si>
  <si>
    <t>LuckyTiming</t>
  </si>
  <si>
    <t>showerthoughtsHS</t>
  </si>
  <si>
    <t>hypnoticgifs</t>
  </si>
  <si>
    <t>LensflareGonewild</t>
  </si>
  <si>
    <t>ReadMyLips</t>
  </si>
  <si>
    <t>YouMadeItWeirdPodcast</t>
  </si>
  <si>
    <t>LookWhatIFound</t>
  </si>
  <si>
    <t>analogies</t>
  </si>
  <si>
    <t>DesperateGods</t>
  </si>
  <si>
    <t>FirstPerson</t>
  </si>
  <si>
    <t>ComedyBombs</t>
  </si>
  <si>
    <t>TalesofBadassery</t>
  </si>
  <si>
    <t>celebolutions</t>
  </si>
  <si>
    <t>NotSoSuperPowers</t>
  </si>
  <si>
    <t>JustFacts</t>
  </si>
  <si>
    <t>cringeCSS</t>
  </si>
  <si>
    <t>efflicto_bot</t>
  </si>
  <si>
    <t>celebrolutions</t>
  </si>
  <si>
    <t>ExpertOpinion</t>
  </si>
  <si>
    <t>IsThatAPSVita</t>
  </si>
  <si>
    <t>a:t5_2t084</t>
  </si>
  <si>
    <t>a:t5_36ejh</t>
  </si>
  <si>
    <t>a:t5_3ahp7</t>
  </si>
  <si>
    <t>a:t5_3ahpm</t>
  </si>
  <si>
    <t>a:t5_3irky</t>
  </si>
  <si>
    <t>dovedevic</t>
  </si>
  <si>
    <t>PrequelMemes</t>
  </si>
  <si>
    <t>NHLStreams</t>
  </si>
  <si>
    <t>spongebob</t>
  </si>
  <si>
    <t>funnymeme</t>
  </si>
  <si>
    <t>BattlefieldPortal</t>
  </si>
  <si>
    <t>rocketlaunches</t>
  </si>
  <si>
    <t>FirstGalacticMemepire</t>
  </si>
  <si>
    <t>EnemyOfTheRepublic</t>
  </si>
  <si>
    <t>SequelsMemes</t>
  </si>
  <si>
    <t>BikiniBottom</t>
  </si>
  <si>
    <t>TriStateAreaTwitter</t>
  </si>
  <si>
    <t>IceAgeMemes</t>
  </si>
  <si>
    <t>Tetris_Memes</t>
  </si>
  <si>
    <t>bark</t>
  </si>
  <si>
    <t>RuleBreakingMemes</t>
  </si>
  <si>
    <t>MemePodrace</t>
  </si>
  <si>
    <t>gildthis</t>
  </si>
  <si>
    <t>PrequelMemeFormats</t>
  </si>
  <si>
    <t>BarnacleBoy</t>
  </si>
  <si>
    <t>BegsTheQuestion</t>
  </si>
  <si>
    <t>MemeEEconomy</t>
  </si>
  <si>
    <t>thingswealldo</t>
  </si>
  <si>
    <t>a:t5_38iyz</t>
  </si>
  <si>
    <t>a:t5_3dpyl</t>
  </si>
  <si>
    <t>a:t5_3joak</t>
  </si>
  <si>
    <t>a:t5_3k3mu</t>
  </si>
  <si>
    <t>a:t5_3o8h6</t>
  </si>
  <si>
    <t>a:t5_a6qox</t>
  </si>
  <si>
    <t>a:t5_rbxka</t>
  </si>
  <si>
    <t>Lady_Plague</t>
  </si>
  <si>
    <t>AnotherClosetAtheist</t>
  </si>
  <si>
    <t>GirlsShowering</t>
  </si>
  <si>
    <t>u_PandoraNyxie</t>
  </si>
  <si>
    <t>exmormon</t>
  </si>
  <si>
    <t>chadsriseup</t>
  </si>
  <si>
    <t>4chanExploitables</t>
  </si>
  <si>
    <t>Channit</t>
  </si>
  <si>
    <t>coaxedintoasnafuV1</t>
  </si>
  <si>
    <t>Kolob</t>
  </si>
  <si>
    <t>JustPandemicThings</t>
  </si>
  <si>
    <t>Bort</t>
  </si>
  <si>
    <t>AccidentalNazism</t>
  </si>
  <si>
    <t>WeaponizedAutism</t>
  </si>
  <si>
    <t>MonkePill</t>
  </si>
  <si>
    <t>postmormon</t>
  </si>
  <si>
    <t>sonichu</t>
  </si>
  <si>
    <t>ChannitPolitics</t>
  </si>
  <si>
    <t>ChannitNews</t>
  </si>
  <si>
    <t>4chanclassic</t>
  </si>
  <si>
    <t>ChannitMemes</t>
  </si>
  <si>
    <t>ChannitFunny</t>
  </si>
  <si>
    <t>ChannitAnime</t>
  </si>
  <si>
    <t>ChannitGaming</t>
  </si>
  <si>
    <t>ChannitTechnology</t>
  </si>
  <si>
    <t>ChannitWorldNews</t>
  </si>
  <si>
    <t>ChannitFood</t>
  </si>
  <si>
    <t>ChannitPhilosophy</t>
  </si>
  <si>
    <t>ChannitWTF</t>
  </si>
  <si>
    <t>AskChannit</t>
  </si>
  <si>
    <t>ChannitExplainLikeIm5</t>
  </si>
  <si>
    <t>OomerMemes</t>
  </si>
  <si>
    <t>ChannitFitness</t>
  </si>
  <si>
    <t>ChannitPics</t>
  </si>
  <si>
    <t>ChannitSpace</t>
  </si>
  <si>
    <t>sideofbeef</t>
  </si>
  <si>
    <t>ChannitScience</t>
  </si>
  <si>
    <t>ChannitTelevision</t>
  </si>
  <si>
    <t>ChannitVideos</t>
  </si>
  <si>
    <t>ChannitBooks</t>
  </si>
  <si>
    <t>ChannitArt</t>
  </si>
  <si>
    <t>ChannitShowerThoughts</t>
  </si>
  <si>
    <t>ChannitMusic</t>
  </si>
  <si>
    <t>ChannitMovies</t>
  </si>
  <si>
    <t>ChannitGifs</t>
  </si>
  <si>
    <t>ChannitAww</t>
  </si>
  <si>
    <t>ChannitTodayILearned</t>
  </si>
  <si>
    <t>ChannitDIY</t>
  </si>
  <si>
    <t>ChannitJokes</t>
  </si>
  <si>
    <t>ChannitWholesomeMemes</t>
  </si>
  <si>
    <t>ChannitHQG</t>
  </si>
  <si>
    <t>ChannitSports</t>
  </si>
  <si>
    <t>ClosetFurry</t>
  </si>
  <si>
    <t>2healthbras</t>
  </si>
  <si>
    <t>AltFurry</t>
  </si>
  <si>
    <t>RarePepos</t>
  </si>
  <si>
    <t>ExplainLikeImBoomer</t>
  </si>
  <si>
    <t>ChannitHistory</t>
  </si>
  <si>
    <t>MexicanJoker</t>
  </si>
  <si>
    <t>a:t5_2zri3</t>
  </si>
  <si>
    <t>ChannitNSFW</t>
  </si>
  <si>
    <t>CopyPautism</t>
  </si>
  <si>
    <t>EyeBatteryAcid</t>
  </si>
  <si>
    <t>ThatsTheJoker</t>
  </si>
  <si>
    <t>ChannitHangouts</t>
  </si>
  <si>
    <t>ApocalypticSolutions</t>
  </si>
  <si>
    <t>ChannitLGBTQ</t>
  </si>
  <si>
    <t>CoroNoFap</t>
  </si>
  <si>
    <t>ChannitFashion</t>
  </si>
  <si>
    <t>ChristIncels</t>
  </si>
  <si>
    <t>InTheseUncertainTimes</t>
  </si>
  <si>
    <t>LoveForAmberHeard</t>
  </si>
  <si>
    <t>Manson_Family</t>
  </si>
  <si>
    <t>jokes_on_you</t>
  </si>
  <si>
    <t>energy</t>
  </si>
  <si>
    <t>realadviceanimals</t>
  </si>
  <si>
    <t>PoliticsMemes</t>
  </si>
  <si>
    <t>deleteAAmods</t>
  </si>
  <si>
    <t>HatStore</t>
  </si>
  <si>
    <t>Subreddit1</t>
  </si>
  <si>
    <t>andrewsmithgonewild</t>
  </si>
  <si>
    <t>AdviceDanimals</t>
  </si>
  <si>
    <t>SwedishUpvoteSociety</t>
  </si>
  <si>
    <t>metajerkofthecentury</t>
  </si>
  <si>
    <t>JimGray</t>
  </si>
  <si>
    <t>a:t5_2rgam</t>
  </si>
  <si>
    <t>mattm4473</t>
  </si>
  <si>
    <t>Beautiful_Dirt</t>
  </si>
  <si>
    <t>PeopleWhoWorkAt</t>
  </si>
  <si>
    <t>FuPhone</t>
  </si>
  <si>
    <t>CornHate</t>
  </si>
  <si>
    <t>PeterPorky</t>
  </si>
  <si>
    <t>NotKenM</t>
  </si>
  <si>
    <t>FeltGoodComingOut</t>
  </si>
  <si>
    <t>MemeRestoration</t>
  </si>
  <si>
    <t>MEMS</t>
  </si>
  <si>
    <t>FreshMemeTemplates</t>
  </si>
  <si>
    <t>IRL_Loading_Screens</t>
  </si>
  <si>
    <t>AbandonedCyberWorlds</t>
  </si>
  <si>
    <t>YangGangMemes</t>
  </si>
  <si>
    <t>aoecomics</t>
  </si>
  <si>
    <t>rarememes</t>
  </si>
  <si>
    <t>ohbravenewworld</t>
  </si>
  <si>
    <t>Uncanimals</t>
  </si>
  <si>
    <t>HateItWhenThatHappens</t>
  </si>
  <si>
    <t>ExtraContent</t>
  </si>
  <si>
    <t>IRL_Items</t>
  </si>
  <si>
    <t>YangForVicePresident</t>
  </si>
  <si>
    <t>FallingDrones</t>
  </si>
  <si>
    <t>cakefacesmash</t>
  </si>
  <si>
    <t>therewasmurderattempt</t>
  </si>
  <si>
    <t>orwecouldusecgi</t>
  </si>
  <si>
    <t>IranUprising</t>
  </si>
  <si>
    <t>JudgeTrudyMemes</t>
  </si>
  <si>
    <t>AdultElephantGifs</t>
  </si>
  <si>
    <t>NotAnimalAbuse</t>
  </si>
  <si>
    <t>AwesomeBallPits</t>
  </si>
  <si>
    <t>BallPits</t>
  </si>
  <si>
    <t>CourtyardBroomball</t>
  </si>
  <si>
    <t>BlankMemeTemplates</t>
  </si>
  <si>
    <t>MemesAnarchy</t>
  </si>
  <si>
    <t>MemeGenerators</t>
  </si>
  <si>
    <t>MuteTheCameraMan</t>
  </si>
  <si>
    <t>TrackPants</t>
  </si>
  <si>
    <t>NewfaComics</t>
  </si>
  <si>
    <t>a:t5_3mio0</t>
  </si>
  <si>
    <t>erdrickk</t>
  </si>
  <si>
    <t>CornCobMcGee</t>
  </si>
  <si>
    <t>seashanties</t>
  </si>
  <si>
    <t>merton</t>
  </si>
  <si>
    <t>InTheBenderStone</t>
  </si>
  <si>
    <t>Master_JBT</t>
  </si>
  <si>
    <t>CurrentLevel</t>
  </si>
  <si>
    <t>TopWeird_Reddit</t>
  </si>
  <si>
    <t>hyrule34</t>
  </si>
  <si>
    <t>AwfullyKinky</t>
  </si>
  <si>
    <t>master_jbt</t>
  </si>
  <si>
    <t>Shockrider1</t>
  </si>
  <si>
    <t>Shaymin281286</t>
  </si>
  <si>
    <t>Akeshu</t>
  </si>
  <si>
    <t>Wardensrights</t>
  </si>
  <si>
    <t>De-Blocc</t>
  </si>
  <si>
    <t>GIISMemes</t>
  </si>
  <si>
    <t>dothelilith</t>
  </si>
  <si>
    <t>bookscanningDIY</t>
  </si>
  <si>
    <t>ShareMeWhatYouLove</t>
  </si>
  <si>
    <t>testietets</t>
  </si>
  <si>
    <t>Im_Savvage</t>
  </si>
  <si>
    <t>DHHMemes</t>
  </si>
  <si>
    <t>NCERTMemes</t>
  </si>
  <si>
    <t>WhatsThePrompt</t>
  </si>
  <si>
    <t>Ask_Indians</t>
  </si>
  <si>
    <t>AskRedditIN</t>
  </si>
  <si>
    <t>RawButUnreal</t>
  </si>
  <si>
    <t>RandomMahmoud</t>
  </si>
  <si>
    <t>nona01</t>
  </si>
  <si>
    <t>Jenshin_Impact</t>
  </si>
  <si>
    <t>cultofbeasty</t>
  </si>
  <si>
    <t>BlursusImages</t>
  </si>
  <si>
    <t>Davis_Schina</t>
  </si>
  <si>
    <t>TILI</t>
  </si>
  <si>
    <t>interesThing</t>
  </si>
  <si>
    <t>ThanksIAteIt</t>
  </si>
  <si>
    <t>newmemeformat</t>
  </si>
  <si>
    <t>AshTwerk</t>
  </si>
  <si>
    <t>SpaceValley</t>
  </si>
  <si>
    <t>PPsol</t>
  </si>
  <si>
    <t>thedailymoth</t>
  </si>
  <si>
    <t>awwnimals</t>
  </si>
  <si>
    <t>u_ATJWen</t>
  </si>
  <si>
    <t>raptorsecks</t>
  </si>
  <si>
    <t>Taranto</t>
  </si>
  <si>
    <t>u_carljohnwick</t>
  </si>
  <si>
    <t>danklovic</t>
  </si>
  <si>
    <t>IBrokeMyCat</t>
  </si>
  <si>
    <t>OddlyTerrifyng</t>
  </si>
  <si>
    <t>Foggia</t>
  </si>
  <si>
    <t>Simpsung</t>
  </si>
  <si>
    <t>ParliamoDiVideogiochi</t>
  </si>
  <si>
    <t>placeITA</t>
  </si>
  <si>
    <t>konixo</t>
  </si>
  <si>
    <t>beuh</t>
  </si>
  <si>
    <t>darnmemes</t>
  </si>
  <si>
    <t>FriedMemes</t>
  </si>
  <si>
    <t>gentium</t>
  </si>
  <si>
    <t>GirodItalia</t>
  </si>
  <si>
    <t>OneYearSub</t>
  </si>
  <si>
    <t>sugomamogus</t>
  </si>
  <si>
    <t>calledyoubymistake</t>
  </si>
  <si>
    <t>AnnouncementDiscuss</t>
  </si>
  <si>
    <t>Laoshu</t>
  </si>
  <si>
    <t>Sucamela</t>
  </si>
  <si>
    <t>TSPUD</t>
  </si>
  <si>
    <t>CitiesSkylinesTwo</t>
  </si>
  <si>
    <t>microntech</t>
  </si>
  <si>
    <t>flippeddogs</t>
  </si>
  <si>
    <t>ITAAirways</t>
  </si>
  <si>
    <t>Mediaset</t>
  </si>
  <si>
    <t>quesito</t>
  </si>
  <si>
    <t>ShouldIpirateThisGame</t>
  </si>
  <si>
    <t>ITA_Airways</t>
  </si>
  <si>
    <t>subredditappearance</t>
  </si>
  <si>
    <t>Trani</t>
  </si>
  <si>
    <t>Zrni</t>
  </si>
  <si>
    <t>CowCluckLated</t>
  </si>
  <si>
    <t>NCHproductions</t>
  </si>
  <si>
    <t>TodaySomebodyLearned</t>
  </si>
  <si>
    <t>AnimeMaker</t>
  </si>
  <si>
    <t>MadBees</t>
  </si>
  <si>
    <t>droiddevic</t>
  </si>
  <si>
    <t>rMemesMods</t>
  </si>
  <si>
    <t>ml-soham</t>
  </si>
  <si>
    <t>ml_soham</t>
  </si>
  <si>
    <t>elch3w</t>
  </si>
  <si>
    <t>dashedthoughts</t>
  </si>
  <si>
    <t>WallStreetbe</t>
  </si>
  <si>
    <t>DarkDankorWhatever</t>
  </si>
  <si>
    <t>PikaTwerk</t>
  </si>
  <si>
    <t>ElwiCloneWars</t>
  </si>
  <si>
    <t>wallstreetmemez</t>
  </si>
  <si>
    <t>brijxsh</t>
  </si>
  <si>
    <t>u_ManWalkingDownReddit</t>
  </si>
  <si>
    <t>manstarsecks</t>
  </si>
  <si>
    <t>BrijSecks</t>
  </si>
  <si>
    <t>Paper-Cup</t>
  </si>
  <si>
    <t>Rotundogs</t>
  </si>
  <si>
    <t>Rotundanimals</t>
  </si>
  <si>
    <t>bestbudz</t>
  </si>
  <si>
    <t>Yupvote</t>
  </si>
  <si>
    <t>Fuhgedaboudit</t>
  </si>
  <si>
    <t>ListerineAfterOral</t>
  </si>
  <si>
    <t>distressingmemes</t>
  </si>
  <si>
    <t>Blazrre</t>
  </si>
  <si>
    <t>Covid2019</t>
  </si>
  <si>
    <t>CopeBhavan</t>
  </si>
  <si>
    <t>dogeweird</t>
  </si>
  <si>
    <t>okbuddyswagcat</t>
  </si>
  <si>
    <t>RADALshitposting</t>
  </si>
  <si>
    <t>AccidentalMadlads</t>
  </si>
  <si>
    <t>AlternativeHumor</t>
  </si>
  <si>
    <t>brij</t>
  </si>
  <si>
    <t>fakereactionvids</t>
  </si>
  <si>
    <t>porushcringe</t>
  </si>
  <si>
    <t>septicsex</t>
  </si>
  <si>
    <t>FlatlifeYT</t>
  </si>
  <si>
    <t>FlatLineYT</t>
  </si>
  <si>
    <t>skarnbetoed</t>
  </si>
  <si>
    <t>Obi-Two-Kenobi_</t>
  </si>
  <si>
    <t>LordMorgana</t>
  </si>
  <si>
    <t>NeverGoingToGiveU</t>
  </si>
  <si>
    <t>ZZMazinger</t>
  </si>
  <si>
    <t>_1337Anon1337_</t>
  </si>
  <si>
    <t>Donkeychuker</t>
  </si>
  <si>
    <t>Child_of_the_Abyss</t>
  </si>
  <si>
    <t>BatmanMemes</t>
  </si>
  <si>
    <t>shitcaptions</t>
  </si>
  <si>
    <t>WWEshitposting</t>
  </si>
  <si>
    <t>MemeAddicts101</t>
  </si>
  <si>
    <t>okbakakiryuchan</t>
  </si>
  <si>
    <t>NotMilitaryAI</t>
  </si>
  <si>
    <t>HentaiMama</t>
  </si>
  <si>
    <t>PandoraNyxie</t>
  </si>
  <si>
    <t>thick</t>
  </si>
  <si>
    <t>CuteLittleButts</t>
  </si>
  <si>
    <t>petite</t>
  </si>
  <si>
    <t>OriginalCurvy</t>
  </si>
  <si>
    <t>OriginalPetite</t>
  </si>
  <si>
    <t>Originalcuties</t>
  </si>
  <si>
    <t>BiracialGirls</t>
  </si>
  <si>
    <t>u_AnotherClosetAtheist</t>
  </si>
  <si>
    <t>OriginalTease</t>
  </si>
  <si>
    <t>u_SorryItsMyFirstDay</t>
  </si>
  <si>
    <t>GirlsGoneSlutty</t>
  </si>
  <si>
    <t>NapoleoneBonoacarte</t>
  </si>
  <si>
    <t>MemeItaliani</t>
  </si>
  <si>
    <t>Best_memerITA</t>
  </si>
  <si>
    <t>ScuolaPerMemer</t>
  </si>
  <si>
    <t>NovaLectio</t>
  </si>
  <si>
    <t>Memes_it</t>
  </si>
  <si>
    <t>Scuolapernormie</t>
  </si>
  <si>
    <t>Memesita_2</t>
  </si>
  <si>
    <t>distitssingmemes</t>
  </si>
  <si>
    <t>johnlen1n</t>
  </si>
  <si>
    <t>wjdbfifj</t>
  </si>
  <si>
    <t>sentinelle14enni</t>
  </si>
  <si>
    <t>RocketLeague_ITA</t>
  </si>
  <si>
    <t>dop_</t>
  </si>
  <si>
    <t>Datori</t>
  </si>
  <si>
    <t>Chirbi_coi_piedi</t>
  </si>
  <si>
    <t>MidnightExpresso</t>
  </si>
  <si>
    <t>enoughlivingfortoday</t>
  </si>
  <si>
    <t>Tommy1234XD</t>
  </si>
  <si>
    <t>dayclub</t>
  </si>
  <si>
    <t>tommyhangoutidklol</t>
  </si>
  <si>
    <t>mkosmo</t>
  </si>
  <si>
    <t>sysadminjobs</t>
  </si>
  <si>
    <t>SysAdminBlogs</t>
  </si>
  <si>
    <t>amazonaws</t>
  </si>
  <si>
    <t>IAm12AndThisIsFunny</t>
  </si>
  <si>
    <t>a:t5_3gbyw</t>
  </si>
  <si>
    <t>bandman614</t>
  </si>
  <si>
    <t>modelrailroads</t>
  </si>
  <si>
    <t>itadmin</t>
  </si>
  <si>
    <t>techfieldday</t>
  </si>
  <si>
    <t>missionpatches</t>
  </si>
  <si>
    <t>swineflu</t>
  </si>
  <si>
    <t>OnCallPagers</t>
  </si>
  <si>
    <t>wretchedhive</t>
  </si>
  <si>
    <t>a:t5_2ugpq</t>
  </si>
  <si>
    <t>highlord_fox</t>
  </si>
  <si>
    <t>sysadmintools</t>
  </si>
  <si>
    <t>WSUS</t>
  </si>
  <si>
    <t>HelpdeskHangout</t>
  </si>
  <si>
    <t>VA_Network_Nerd</t>
  </si>
  <si>
    <t>networkingmemes</t>
  </si>
  <si>
    <t>microtik</t>
  </si>
  <si>
    <t>LGNetworking</t>
  </si>
  <si>
    <t>a:t5_2tcqn</t>
  </si>
  <si>
    <t>preperat</t>
  </si>
  <si>
    <t>cryptic_1</t>
  </si>
  <si>
    <t>a:t5_33tc2</t>
  </si>
  <si>
    <t>bad0seed</t>
  </si>
  <si>
    <t>sigmatic_minor</t>
  </si>
  <si>
    <t>aussysadmin</t>
  </si>
  <si>
    <t>Kumorigoe</t>
  </si>
  <si>
    <t>techsupport</t>
  </si>
  <si>
    <t>a:t5_2x8uc</t>
  </si>
  <si>
    <t>SEO_Nuke</t>
  </si>
  <si>
    <t>hacking</t>
  </si>
  <si>
    <t>classicalmusic</t>
  </si>
  <si>
    <t>pussypassdenied</t>
  </si>
  <si>
    <t>SkincareAddictionUK</t>
  </si>
  <si>
    <t>Pets</t>
  </si>
  <si>
    <t>androidthemes</t>
  </si>
  <si>
    <t>Paleo</t>
  </si>
  <si>
    <t>PS3</t>
  </si>
  <si>
    <t>NewsOfTheStupid</t>
  </si>
  <si>
    <t>Brooklyn</t>
  </si>
  <si>
    <t>UofT</t>
  </si>
  <si>
    <t>facebook</t>
  </si>
  <si>
    <t>PussyPass</t>
  </si>
  <si>
    <t>serialpodcast</t>
  </si>
  <si>
    <t>ukulele</t>
  </si>
  <si>
    <t>NewsOfTheWeird</t>
  </si>
  <si>
    <t>printmaking</t>
  </si>
  <si>
    <t>miband</t>
  </si>
  <si>
    <t>TopChef</t>
  </si>
  <si>
    <t>PoliceSketchme</t>
  </si>
  <si>
    <t>BusinessHub</t>
  </si>
  <si>
    <t>FrontPage</t>
  </si>
  <si>
    <t>AndroidPreviews</t>
  </si>
  <si>
    <t>Ravenfield</t>
  </si>
  <si>
    <t>racistpassdenied</t>
  </si>
  <si>
    <t>AnimeDeals</t>
  </si>
  <si>
    <t>Cordcutting</t>
  </si>
  <si>
    <t>fallenlondon</t>
  </si>
  <si>
    <t>hackerspaces</t>
  </si>
  <si>
    <t>shittydiy</t>
  </si>
  <si>
    <t>Nautical</t>
  </si>
  <si>
    <t>GroceryStores</t>
  </si>
  <si>
    <t>MeanGirls</t>
  </si>
  <si>
    <t>keurig</t>
  </si>
  <si>
    <t>KESHA</t>
  </si>
  <si>
    <t>Employment</t>
  </si>
  <si>
    <t>actuallyfunny</t>
  </si>
  <si>
    <t>ABCJ</t>
  </si>
  <si>
    <t>ForestHills</t>
  </si>
  <si>
    <t>brownladies</t>
  </si>
  <si>
    <t>NootropicResearch</t>
  </si>
  <si>
    <t>Nerk</t>
  </si>
  <si>
    <t>newyorkcitytravel</t>
  </si>
  <si>
    <t>teamfortresstwoX</t>
  </si>
  <si>
    <t>DataBreaches</t>
  </si>
  <si>
    <t>misleadingpictures</t>
  </si>
  <si>
    <t>LinusTechGore</t>
  </si>
  <si>
    <t>marxist_media</t>
  </si>
  <si>
    <t>AndroidBetaProgram</t>
  </si>
  <si>
    <t>PixelXL_</t>
  </si>
  <si>
    <t>Heath</t>
  </si>
  <si>
    <t>HappyGifs</t>
  </si>
  <si>
    <t>GingerProblems</t>
  </si>
  <si>
    <t>DirtyUnicornsROM</t>
  </si>
  <si>
    <t>Movie_Group</t>
  </si>
  <si>
    <t>Waldenstroms</t>
  </si>
  <si>
    <t>trendsnow</t>
  </si>
  <si>
    <t>FacebookBots</t>
  </si>
  <si>
    <t>NotTeenagers</t>
  </si>
  <si>
    <t>xmo_test</t>
  </si>
  <si>
    <t>wishtrade</t>
  </si>
  <si>
    <t>videogameservers</t>
  </si>
  <si>
    <t>a:t5_3a59w</t>
  </si>
  <si>
    <t>a:t5_3fhf8</t>
  </si>
  <si>
    <t>a:t5_3ihlc</t>
  </si>
  <si>
    <t>a:t5_kdoob</t>
  </si>
  <si>
    <t>Bloodyvalley</t>
  </si>
  <si>
    <t>Veritasibility</t>
  </si>
  <si>
    <t>Genshin_Memepact</t>
  </si>
  <si>
    <t>TeraFlare255</t>
  </si>
  <si>
    <t>phlorida92</t>
  </si>
  <si>
    <t>GuardianTales</t>
  </si>
  <si>
    <t>supersonic159</t>
  </si>
  <si>
    <t>TheGameClub</t>
  </si>
  <si>
    <t>CardcaptorSakuraCCHM</t>
  </si>
  <si>
    <t>BlueRimNetworks</t>
  </si>
  <si>
    <t>Labyrinth_Striker</t>
  </si>
  <si>
    <t>Valiant_Tactics</t>
  </si>
  <si>
    <t>darkandark</t>
  </si>
  <si>
    <t>fightingclimax</t>
  </si>
  <si>
    <t>ReesePeanut</t>
  </si>
  <si>
    <t>magiarecord</t>
  </si>
  <si>
    <t>__Cavalier__</t>
  </si>
  <si>
    <t>mizuromo</t>
  </si>
  <si>
    <t>dirtywinston</t>
  </si>
  <si>
    <t>Avizie</t>
  </si>
  <si>
    <t>FullmetalAlchemist</t>
  </si>
  <si>
    <t>manganews</t>
  </si>
  <si>
    <t>attackontitan</t>
  </si>
  <si>
    <t>titanfolk</t>
  </si>
  <si>
    <t>nier</t>
  </si>
  <si>
    <t>GoldenKamuy</t>
  </si>
  <si>
    <t>nagatoro</t>
  </si>
  <si>
    <t>ATLA</t>
  </si>
  <si>
    <t>Mobpsycho100</t>
  </si>
  <si>
    <t>Gintama</t>
  </si>
  <si>
    <t>AkameGaKILL</t>
  </si>
  <si>
    <t>chuunibyou</t>
  </si>
  <si>
    <t>GrandBlue</t>
  </si>
  <si>
    <t>UzakiChan</t>
  </si>
  <si>
    <t>SaikiK</t>
  </si>
  <si>
    <t>Korosensei</t>
  </si>
  <si>
    <t>blackbutler</t>
  </si>
  <si>
    <t>DemonSchoolIrumakun</t>
  </si>
  <si>
    <t>DanganronpaMemes</t>
  </si>
  <si>
    <t>TheDevilIsAPartTimer</t>
  </si>
  <si>
    <t>UmaMusume</t>
  </si>
  <si>
    <t>HighSchoolOfTheDead</t>
  </si>
  <si>
    <t>AncientMagusBride</t>
  </si>
  <si>
    <t>Kangoku_Gakuen</t>
  </si>
  <si>
    <t>TalentlessNana</t>
  </si>
  <si>
    <t>bartender</t>
  </si>
  <si>
    <t>tomochanwaonnanoko</t>
  </si>
  <si>
    <t>Komi_memes</t>
  </si>
  <si>
    <t>YumekoJabami</t>
  </si>
  <si>
    <t>AReturnersMagic</t>
  </si>
  <si>
    <t>KizunaAI</t>
  </si>
  <si>
    <t>Gamera</t>
  </si>
  <si>
    <t>mahoukakumei</t>
  </si>
  <si>
    <t>FireEmblemThreeHopes</t>
  </si>
  <si>
    <t>BuddyDaddies</t>
  </si>
  <si>
    <t>beelzebub</t>
  </si>
  <si>
    <t>Gokurakugai</t>
  </si>
  <si>
    <t>WhisperingYouLoveSong</t>
  </si>
  <si>
    <t>InsomniacsAfterSchool</t>
  </si>
  <si>
    <t>SkipToLoafer</t>
  </si>
  <si>
    <t>TheFragrantFlower</t>
  </si>
  <si>
    <t>MyLoveStoryWithYamada</t>
  </si>
  <si>
    <t>Romantic_Killer</t>
  </si>
  <si>
    <t>Sukinako</t>
  </si>
  <si>
    <t>PseudoHaremWiki</t>
  </si>
  <si>
    <t>TomoChanIsAGirl</t>
  </si>
  <si>
    <t>midari</t>
  </si>
  <si>
    <t>Assassin_Cinderella</t>
  </si>
  <si>
    <t>VillainManga</t>
  </si>
  <si>
    <t>Renai_Flops</t>
  </si>
  <si>
    <t>homuseka</t>
  </si>
  <si>
    <t>YuriIsMyJob</t>
  </si>
  <si>
    <t>Moscow2160</t>
  </si>
  <si>
    <t>TheDangersInMyHeart</t>
  </si>
  <si>
    <t>RirikaMomobami</t>
  </si>
  <si>
    <t>MarySaotome</t>
  </si>
  <si>
    <t>NingenFushin</t>
  </si>
  <si>
    <t>GokusotsuKraken</t>
  </si>
  <si>
    <t>DarkGathering</t>
  </si>
  <si>
    <t>Koiwaankoku</t>
  </si>
  <si>
    <t>kamikatsu</t>
  </si>
  <si>
    <t>Satsudou</t>
  </si>
  <si>
    <t>HimegiSansBride</t>
  </si>
  <si>
    <t>KirariMomobami</t>
  </si>
  <si>
    <t>ParkBeyond</t>
  </si>
  <si>
    <t>MeaRiri</t>
  </si>
  <si>
    <t>AobaNoBasuke</t>
  </si>
  <si>
    <t>MarriageToxinMemes</t>
  </si>
  <si>
    <t>BeatAndMotion</t>
  </si>
  <si>
    <t>Kaibutsu_Chuudoku</t>
  </si>
  <si>
    <t>70MeterGirl</t>
  </si>
  <si>
    <t>MyCluelessFirstFriend</t>
  </si>
  <si>
    <t>SayakaIgarashi</t>
  </si>
  <si>
    <t>revenger</t>
  </si>
  <si>
    <t>SachikoJuraku</t>
  </si>
  <si>
    <t>NitengoJigenNoRirisa</t>
  </si>
  <si>
    <t>ATRImydearmoments</t>
  </si>
  <si>
    <t>IncubusBanishment</t>
  </si>
  <si>
    <t>AkabaneHoneko</t>
  </si>
  <si>
    <t>IchigokisUnderControl</t>
  </si>
  <si>
    <t>GiantbeastsofArs</t>
  </si>
  <si>
    <t>DatingAppDeMoto</t>
  </si>
  <si>
    <t>MajoNoKaiden</t>
  </si>
  <si>
    <t>StardustTelepath</t>
  </si>
  <si>
    <t>Dansou_No_Partner</t>
  </si>
  <si>
    <t>Hero_Syndrome</t>
  </si>
  <si>
    <t>overtake</t>
  </si>
  <si>
    <t>TheMarginalService</t>
  </si>
  <si>
    <t>MindsEye</t>
  </si>
  <si>
    <t>Skeletondouble</t>
  </si>
  <si>
    <t>TheDarkDoctorIkuru</t>
  </si>
  <si>
    <t>CosmosSeries</t>
  </si>
  <si>
    <t>AGirlAndHerGuardDog</t>
  </si>
  <si>
    <t>Akatsuki_Jihen</t>
  </si>
  <si>
    <t>DeadAccount</t>
  </si>
  <si>
    <t>ShibatarianManga</t>
  </si>
  <si>
    <t>The13thFootprint</t>
  </si>
  <si>
    <t>DahliaInBloom</t>
  </si>
  <si>
    <t>KillBlue</t>
  </si>
  <si>
    <t>DanjonoYujou</t>
  </si>
  <si>
    <t>DemonLord2099</t>
  </si>
  <si>
    <t>TaleOfTheOutcasts</t>
  </si>
  <si>
    <t>NierAutomata</t>
  </si>
  <si>
    <t>TheFireHunter</t>
  </si>
  <si>
    <t>404GAMERESET</t>
  </si>
  <si>
    <t>CoolNaMegamiSama</t>
  </si>
  <si>
    <t>FanfareofAdolescence</t>
  </si>
  <si>
    <t>Rutou_san</t>
  </si>
  <si>
    <t>SurgeonElise</t>
  </si>
  <si>
    <t>TsumuguOtome</t>
  </si>
  <si>
    <t>MujinaInToDeep</t>
  </si>
  <si>
    <t>MyCrossdressingCrush</t>
  </si>
  <si>
    <t>ScottPilgrimAnime</t>
  </si>
  <si>
    <t>TheGreatCleric</t>
  </si>
  <si>
    <t>GardenofRemembrance</t>
  </si>
  <si>
    <t>KizunaNoAllele</t>
  </si>
  <si>
    <t>ClassroomforHeroes</t>
  </si>
  <si>
    <t>GijiHarem</t>
  </si>
  <si>
    <t>HariboteMadoushi</t>
  </si>
  <si>
    <t>Ippon_Again</t>
  </si>
  <si>
    <t>Jinrui_Shoku</t>
  </si>
  <si>
    <t>MrVillainsDayOff</t>
  </si>
  <si>
    <t>OegwauisaElise</t>
  </si>
  <si>
    <t>Shiboyuugidemeshi</t>
  </si>
  <si>
    <t>StanforSalvation</t>
  </si>
  <si>
    <t>TengokuDaimakyo</t>
  </si>
  <si>
    <t>TheGreatCleric_</t>
  </si>
  <si>
    <t>YanmizuSan</t>
  </si>
  <si>
    <t>YowayowaSensei</t>
  </si>
  <si>
    <t>Yuusha_Syndrome</t>
  </si>
  <si>
    <t>Zashisu</t>
  </si>
  <si>
    <t>ABouquetForAnUglyGirl</t>
  </si>
  <si>
    <t>AngoGakuen</t>
  </si>
  <si>
    <t>BulletBullet</t>
  </si>
  <si>
    <t>EisenFlugel</t>
  </si>
  <si>
    <t>HiranoAndKagiura</t>
  </si>
  <si>
    <t>IchibanyariNoKaryudo</t>
  </si>
  <si>
    <t>KimiToIssho</t>
  </si>
  <si>
    <t>LoveDeputy</t>
  </si>
  <si>
    <t>RevengerSeries</t>
  </si>
  <si>
    <t>Tezcatlipoca</t>
  </si>
  <si>
    <t>UniteUp</t>
  </si>
  <si>
    <t>16BitSensationAL</t>
  </si>
  <si>
    <t>404GameRe</t>
  </si>
  <si>
    <t>AiNoIdenshi</t>
  </si>
  <si>
    <t>AkatsukiIncident</t>
  </si>
  <si>
    <t>AssortedEntanglements</t>
  </si>
  <si>
    <t>AyakaSeries</t>
  </si>
  <si>
    <t>BladeSkill_Online</t>
  </si>
  <si>
    <t>CampfireCookingIsekai</t>
  </si>
  <si>
    <t>DriTri</t>
  </si>
  <si>
    <t>GalToOnnaKishi</t>
  </si>
  <si>
    <t>GAMERARebirth</t>
  </si>
  <si>
    <t>GingkaToRyuna</t>
  </si>
  <si>
    <t>HoloX_Meeting</t>
  </si>
  <si>
    <t>IchigokiUnderControl</t>
  </si>
  <si>
    <t>Ichinose_Family</t>
  </si>
  <si>
    <t>ichinosefamily</t>
  </si>
  <si>
    <t>Kindergarten_Wars</t>
  </si>
  <si>
    <t>Kinniku_Jorei</t>
  </si>
  <si>
    <t>KizuNoTokuishu</t>
  </si>
  <si>
    <t>KokusanShoujo</t>
  </si>
  <si>
    <t>KowloonJouDeMouIchido</t>
  </si>
  <si>
    <t>magicalcircleguruguru</t>
  </si>
  <si>
    <t>majyofuro</t>
  </si>
  <si>
    <t>meandmygangster</t>
  </si>
  <si>
    <t>Mimicry_Girls</t>
  </si>
  <si>
    <t>MyOneHitKillSister</t>
  </si>
  <si>
    <t>MyOnlyWeaponIsANeedle</t>
  </si>
  <si>
    <t>MysteriousDisappear</t>
  </si>
  <si>
    <t>PlutoSeries</t>
  </si>
  <si>
    <t>Red_Mudan</t>
  </si>
  <si>
    <t>RyuuToChameleon</t>
  </si>
  <si>
    <t>ShibatarianSeries</t>
  </si>
  <si>
    <t>SuperStringIsekai</t>
  </si>
  <si>
    <t>TheSubjectShia</t>
  </si>
  <si>
    <t>UsoNoKodomo</t>
  </si>
  <si>
    <t>YumeochiYumeDeBokura</t>
  </si>
  <si>
    <t>YuushaPartyNoNimotsu</t>
  </si>
  <si>
    <t>ZakohimeSama</t>
  </si>
  <si>
    <t>13KaimeNoAshiato</t>
  </si>
  <si>
    <t>25Jigen</t>
  </si>
  <si>
    <t>404GameRe_Set</t>
  </si>
  <si>
    <t>AcroTrip</t>
  </si>
  <si>
    <t>AgentAngel</t>
  </si>
  <si>
    <t>AhYaseiNoOjouSamaGa</t>
  </si>
  <si>
    <t>AkumbaraiNoDoin</t>
  </si>
  <si>
    <t>AnimangaPlace</t>
  </si>
  <si>
    <t>ArsNoKyoju</t>
  </si>
  <si>
    <t>AsumaKyousukeKunWa</t>
  </si>
  <si>
    <t>AyakaAnime</t>
  </si>
  <si>
    <t>BehindTheLine</t>
  </si>
  <si>
    <t>BeyondAnime</t>
  </si>
  <si>
    <t>BeyondSeries</t>
  </si>
  <si>
    <t>BlackDungeonCastle</t>
  </si>
  <si>
    <t>BladeOfMoonPrincess</t>
  </si>
  <si>
    <t>BloodNightMarket</t>
  </si>
  <si>
    <t>BloodyEscape</t>
  </si>
  <si>
    <t>Blue_Dot</t>
  </si>
  <si>
    <t>BlueArchiveAnime</t>
  </si>
  <si>
    <t>bnhapriv</t>
  </si>
  <si>
    <t>BokuToMimozaNo75Nichi</t>
  </si>
  <si>
    <t>BoyMeetsGirlMeetsBoy</t>
  </si>
  <si>
    <t>BrideOfBarrierMaster</t>
  </si>
  <si>
    <t>Bullbuster</t>
  </si>
  <si>
    <t>ButaNoLiverWaKanetsu</t>
  </si>
  <si>
    <t>CallTheNameOfTheNight</t>
  </si>
  <si>
    <t>CampfireCookingAnime</t>
  </si>
  <si>
    <t>ChieriNoKoiWa8</t>
  </si>
  <si>
    <t>ChiisaiBokuNoHaru</t>
  </si>
  <si>
    <t>ChizuToMaken</t>
  </si>
  <si>
    <t>CosmosManga</t>
  </si>
  <si>
    <t>DahliaWiltsNoMore</t>
  </si>
  <si>
    <t>DaiYogenParadox</t>
  </si>
  <si>
    <t>DamekkoMiichan</t>
  </si>
  <si>
    <t>DekiruNekoWa</t>
  </si>
  <si>
    <t>DekobokoMajoNoOyako</t>
  </si>
  <si>
    <t>Demon2099</t>
  </si>
  <si>
    <t>Demon_Qlest</t>
  </si>
  <si>
    <t>DemonQlest</t>
  </si>
  <si>
    <t>Demons_Qlest</t>
  </si>
  <si>
    <t>DiamondNoKouzai</t>
  </si>
  <si>
    <t>Dog_Signal</t>
  </si>
  <si>
    <t>DoraQ</t>
  </si>
  <si>
    <t>Dorei_Yuugi</t>
  </si>
  <si>
    <t>DoreiNoWatashishi</t>
  </si>
  <si>
    <t>EndofArcadia</t>
  </si>
  <si>
    <t>EndrollJourney</t>
  </si>
  <si>
    <t>EssenceOfBeingAMuse</t>
  </si>
  <si>
    <t>EverybodyHasTalent</t>
  </si>
  <si>
    <t>ExploringTheDungeon</t>
  </si>
  <si>
    <t>FridayMidnightTalking</t>
  </si>
  <si>
    <t>FutagoNoImoutoGa</t>
  </si>
  <si>
    <t>FutariWaSxS</t>
  </si>
  <si>
    <t>GifuNoYokiMajo</t>
  </si>
  <si>
    <t>Gingka_Ryuna</t>
  </si>
  <si>
    <t>GodHandYabu</t>
  </si>
  <si>
    <t>GoldenCourtyard</t>
  </si>
  <si>
    <t>GoldKingdomAndWater</t>
  </si>
  <si>
    <t>GoodWitchOfGifu</t>
  </si>
  <si>
    <t>Goyango</t>
  </si>
  <si>
    <t>GuardianZhenHun</t>
  </si>
  <si>
    <t>GushingOverMagical</t>
  </si>
  <si>
    <t>Haibara</t>
  </si>
  <si>
    <t>Haikaisha</t>
  </si>
  <si>
    <t>HakushukuTunnel</t>
  </si>
  <si>
    <t>HartaAlternative</t>
  </si>
  <si>
    <t>HatsukoiCloudHoney</t>
  </si>
  <si>
    <t>HeiseiWotakuRemembers</t>
  </si>
  <si>
    <t>HeroPartyCarrier</t>
  </si>
  <si>
    <t>HeroPartyLuggage</t>
  </si>
  <si>
    <t>Higanjima48Nichigo</t>
  </si>
  <si>
    <t>highcard_anime</t>
  </si>
  <si>
    <t>HijiriKun</t>
  </si>
  <si>
    <t>HijiriKunWaKiyoku</t>
  </si>
  <si>
    <t>HiraHiraHihiru</t>
  </si>
  <si>
    <t>HoloxMeeting</t>
  </si>
  <si>
    <t>HowHeavyAreDumbbells</t>
  </si>
  <si>
    <t>HugKissHug</t>
  </si>
  <si>
    <t>IchigokisUnderContol</t>
  </si>
  <si>
    <t>IsekaiCreators</t>
  </si>
  <si>
    <t>IsekaiTAXI</t>
  </si>
  <si>
    <t>IShallSurvivePotions</t>
  </si>
  <si>
    <t>JijouWoShiranaiTenkou</t>
  </si>
  <si>
    <t>JintaiRescueTankentai</t>
  </si>
  <si>
    <t>JumpToon</t>
  </si>
  <si>
    <t>JungleJuiceManhwa</t>
  </si>
  <si>
    <t>KagamiNoKojo</t>
  </si>
  <si>
    <t>Kami_Katsu</t>
  </si>
  <si>
    <t>kamierabi</t>
  </si>
  <si>
    <t>KamierabiGODapp</t>
  </si>
  <si>
    <t>Kamisogi</t>
  </si>
  <si>
    <t>KanojoNoElegy</t>
  </si>
  <si>
    <t>KawagoeBoysSing</t>
  </si>
  <si>
    <t>Kawai_Sugi</t>
  </si>
  <si>
    <t>KekkaishiNoIchirinka</t>
  </si>
  <si>
    <t>KikaiNoKokoro</t>
  </si>
  <si>
    <t>KimiToIsshoNiGohan</t>
  </si>
  <si>
    <t>KimiToTsumuguSonnet</t>
  </si>
  <si>
    <t>KiNiNatteru</t>
  </si>
  <si>
    <t>KiNiNatteruHito</t>
  </si>
  <si>
    <t>KiniroMosaicBestWish</t>
  </si>
  <si>
    <t>KiraKiraBoshi</t>
  </si>
  <si>
    <t>KiraKiraBoshiToKoi</t>
  </si>
  <si>
    <t>KishiDanchouNoElf</t>
  </si>
  <si>
    <t>KitazawaKunWaAClass</t>
  </si>
  <si>
    <t>KManga_Kodansha</t>
  </si>
  <si>
    <t>KMangaKodansha</t>
  </si>
  <si>
    <t>KochiraYumekui</t>
  </si>
  <si>
    <t>KodanshaK</t>
  </si>
  <si>
    <t>KoiNoYobiNoSezakiSan</t>
  </si>
  <si>
    <t>KoiNoYoubiNoSezakiSan</t>
  </si>
  <si>
    <t>komiyamaGaKiraiDa</t>
  </si>
  <si>
    <t>KonoBoukensha</t>
  </si>
  <si>
    <t>Konofuka</t>
  </si>
  <si>
    <t>KonoHeiyaKara</t>
  </si>
  <si>
    <t>KonoHeiyaKaraTokyo</t>
  </si>
  <si>
    <t>KonoSekai</t>
  </si>
  <si>
    <t>KonoSekaiGaIzure</t>
  </si>
  <si>
    <t>KonoSekaiWaFukanzen</t>
  </si>
  <si>
    <t>KujaNoMe</t>
  </si>
  <si>
    <t>LegendaryHeroIsDead</t>
  </si>
  <si>
    <t>LemonSquashScore</t>
  </si>
  <si>
    <t>LiarGirls</t>
  </si>
  <si>
    <t>LifeLierFromHell</t>
  </si>
  <si>
    <t>LightNovelNews</t>
  </si>
  <si>
    <t>LightNovelsNews</t>
  </si>
  <si>
    <t>Lili_Men</t>
  </si>
  <si>
    <t>LonelyCastleInMirror</t>
  </si>
  <si>
    <t>Madrai</t>
  </si>
  <si>
    <t>MagicalGirlIncident</t>
  </si>
  <si>
    <t>MagicArtisanDahlia</t>
  </si>
  <si>
    <t>MahouShoujoNiAkogaret</t>
  </si>
  <si>
    <t>MaidenOfTheNeedle</t>
  </si>
  <si>
    <t>Makoto_Kun</t>
  </si>
  <si>
    <t>MakotoKun</t>
  </si>
  <si>
    <t>Maou_2099</t>
  </si>
  <si>
    <t>Marguerite</t>
  </si>
  <si>
    <t>MarriageHouse</t>
  </si>
  <si>
    <t>MaskDanshi</t>
  </si>
  <si>
    <t>MatchingApp</t>
  </si>
  <si>
    <t>MeAndMyBeastBoss</t>
  </si>
  <si>
    <t>MediumSeries</t>
  </si>
  <si>
    <t>MegamiNoRyourinin</t>
  </si>
  <si>
    <t>Megamisama</t>
  </si>
  <si>
    <t>MillyWaNekoNoHitomi</t>
  </si>
  <si>
    <t>MissKiraboshi</t>
  </si>
  <si>
    <t>MissKiraboshiMarriage</t>
  </si>
  <si>
    <t>MitsudomoeSeitou</t>
  </si>
  <si>
    <t>MonogtariNoKuromaku</t>
  </si>
  <si>
    <t>Moon_Rise</t>
  </si>
  <si>
    <t>MrBride</t>
  </si>
  <si>
    <t>MujinaInTheDeep</t>
  </si>
  <si>
    <t>MujinaToTheDeep</t>
  </si>
  <si>
    <t>MuseruKuraiNoAiOAgeru</t>
  </si>
  <si>
    <t>MyDaughterIsFinalBoss</t>
  </si>
  <si>
    <t>MyFlameNiNaruSekai</t>
  </si>
  <si>
    <t>Myo_Chan</t>
  </si>
  <si>
    <t>MyoChan</t>
  </si>
  <si>
    <t>MyoChanSensei</t>
  </si>
  <si>
    <t>MyTinySenpaiAtWork</t>
  </si>
  <si>
    <t>MyTinySenpaiFromWork</t>
  </si>
  <si>
    <t>NanaseSan</t>
  </si>
  <si>
    <t>NanimoShiranaiKedo</t>
  </si>
  <si>
    <t>NaruseChiyuri</t>
  </si>
  <si>
    <t>Nekura_Yamizou</t>
  </si>
  <si>
    <t>NekuraYamizou</t>
  </si>
  <si>
    <t>NiwakyuShoujo</t>
  </si>
  <si>
    <t>NostalgicWarrior</t>
  </si>
  <si>
    <t>OjichanNoAshi</t>
  </si>
  <si>
    <t>OnajiYumeMitaKimiIdol</t>
  </si>
  <si>
    <t>OnegaiMisterIdol</t>
  </si>
  <si>
    <t>OniichanNaOshinai</t>
  </si>
  <si>
    <t>OoinaruSanpo</t>
  </si>
  <si>
    <t>Opus_Colors</t>
  </si>
  <si>
    <t>OshinoSanWaTaeshinobu</t>
  </si>
  <si>
    <t>OvergearedManhwa</t>
  </si>
  <si>
    <t>PeasantKizoku</t>
  </si>
  <si>
    <t>PedalLimitBreak</t>
  </si>
  <si>
    <t>PietaToTransi</t>
  </si>
  <si>
    <t>PizzicatoNoNemuruMori</t>
  </si>
  <si>
    <t>PlaceAnimanga</t>
  </si>
  <si>
    <t>Pole_Princess</t>
  </si>
  <si>
    <t>RamenAkaneko</t>
  </si>
  <si>
    <t>RedCatRamen</t>
  </si>
  <si>
    <t>Route_33</t>
  </si>
  <si>
    <t>RouteOfOddtaxi</t>
  </si>
  <si>
    <t>RunForMoney</t>
  </si>
  <si>
    <t>RyokaiShinkai</t>
  </si>
  <si>
    <t>RyoukaiShinpan</t>
  </si>
  <si>
    <t>RyuuToKyonshi</t>
  </si>
  <si>
    <t>SagesumuShisenGa</t>
  </si>
  <si>
    <t>SamonKunIsASummoner</t>
  </si>
  <si>
    <t>Sasaki</t>
  </si>
  <si>
    <t>SasukeRetsudenUchiha</t>
  </si>
  <si>
    <t>SchoolLiveLetters</t>
  </si>
  <si>
    <t>SeijouNiUso</t>
  </si>
  <si>
    <t>SeiKunWantsToLive</t>
  </si>
  <si>
    <t>SeisoIdol</t>
  </si>
  <si>
    <t>SekaiNiHitori</t>
  </si>
  <si>
    <t>SekkyakuMusou</t>
  </si>
  <si>
    <t>SennenSensougo</t>
  </si>
  <si>
    <t>SenpaiIsAnOtokonoko</t>
  </si>
  <si>
    <t>Sezaki_San</t>
  </si>
  <si>
    <t>Sezakisan</t>
  </si>
  <si>
    <t>ShelterOfLove</t>
  </si>
  <si>
    <t>ShepherdHouseHotel</t>
  </si>
  <si>
    <t>Shinigami_Ramen</t>
  </si>
  <si>
    <t>ShinjuuNoShittoui</t>
  </si>
  <si>
    <t>ShinNoYasuragi</t>
  </si>
  <si>
    <t>ShinshiNaOrc</t>
  </si>
  <si>
    <t>Shiro_Seijo</t>
  </si>
  <si>
    <t>ShiroSeijoKuroBokushi</t>
  </si>
  <si>
    <t>ShokubutsuByourigaku</t>
  </si>
  <si>
    <t>ShyOtakuBeautifulLady</t>
  </si>
  <si>
    <t>SkillBladeOnline</t>
  </si>
  <si>
    <t>SoshiteAkuma</t>
  </si>
  <si>
    <t>SoshiteAkumaWaSeigi</t>
  </si>
  <si>
    <t>Soul_Vars</t>
  </si>
  <si>
    <t>SpecialKidFactory</t>
  </si>
  <si>
    <t>StarsOfChaosShaPoLang</t>
  </si>
  <si>
    <t>SternbiltsRoad</t>
  </si>
  <si>
    <t>SudamaNoKusa</t>
  </si>
  <si>
    <t>SukiNaKoNi</t>
  </si>
  <si>
    <t>SukiNaKoNiKokuttara</t>
  </si>
  <si>
    <t>SweetDreamsLinked</t>
  </si>
  <si>
    <t>SyuijinSyoKun</t>
  </si>
  <si>
    <t>TakekiOugon</t>
  </si>
  <si>
    <t>Tanagokoro</t>
  </si>
  <si>
    <t>TasuketeHatchan</t>
  </si>
  <si>
    <t>Tatari</t>
  </si>
  <si>
    <t>TeNoKiga</t>
  </si>
  <si>
    <t>Tensai_Gari</t>
  </si>
  <si>
    <t>The_Idolmaster</t>
  </si>
  <si>
    <t>TheCoppersmithsBride</t>
  </si>
  <si>
    <t>TheDogAndTheBoy</t>
  </si>
  <si>
    <t>TheDreamingBoy</t>
  </si>
  <si>
    <t>TheEphemeralScenes</t>
  </si>
  <si>
    <t>TheEssenceOfBeingMuse</t>
  </si>
  <si>
    <t>TheIdolmasterShiny</t>
  </si>
  <si>
    <t>TheReformationOfWorld</t>
  </si>
  <si>
    <t>TheVampireCosmonaut</t>
  </si>
  <si>
    <t>TheVillainessStans</t>
  </si>
  <si>
    <t>ThisHeroIsReallyCute</t>
  </si>
  <si>
    <t>ThisWorldIsImperfect</t>
  </si>
  <si>
    <t>Toaruanbunoshojo</t>
  </si>
  <si>
    <t>Tomo_Chan</t>
  </si>
  <si>
    <t>TonariNoHyakkai</t>
  </si>
  <si>
    <t>TottoChan</t>
  </si>
  <si>
    <t>TsubakiHimeWakachuu</t>
  </si>
  <si>
    <t>TsubameAlpine</t>
  </si>
  <si>
    <t>Tsunaken</t>
  </si>
  <si>
    <t>TsuyukoteNewSaga</t>
  </si>
  <si>
    <t>Turkey_Anime</t>
  </si>
  <si>
    <t>UchuuNoOngaku</t>
  </si>
  <si>
    <t>UndeadGirlMurderFarce</t>
  </si>
  <si>
    <t>unite_up</t>
  </si>
  <si>
    <t>UtsukushiiBakemono</t>
  </si>
  <si>
    <t>Waqwaq</t>
  </si>
  <si>
    <t>WatashiNoOyomeKun</t>
  </si>
  <si>
    <t>WeAreMagicalBoys</t>
  </si>
  <si>
    <t>WhatThisWorldIsMadeOf</t>
  </si>
  <si>
    <t>WhisperMeALoveSong</t>
  </si>
  <si>
    <t>WildWestMurim</t>
  </si>
  <si>
    <t>YakushiTenten</t>
  </si>
  <si>
    <t>YamadaKunLv999</t>
  </si>
  <si>
    <t>Yani_Neko</t>
  </si>
  <si>
    <t>YoakeOKouKemonoTachi</t>
  </si>
  <si>
    <t>YokohamaStationSF</t>
  </si>
  <si>
    <t>YouNeverSeeTokyoTower</t>
  </si>
  <si>
    <t>YoungLadyAlbert</t>
  </si>
  <si>
    <t>Your_Majesty</t>
  </si>
  <si>
    <t>YumeochiInDreams</t>
  </si>
  <si>
    <t>YumeochiYumeDe</t>
  </si>
  <si>
    <t>YuugenSekaiNoAinsofu</t>
  </si>
  <si>
    <t>ZenbuKowashite</t>
  </si>
  <si>
    <t>ZenbuKowashiteJigoku</t>
  </si>
  <si>
    <t>MaigoniNatteItaYoujou</t>
  </si>
  <si>
    <t>OshiNoSeiso</t>
  </si>
  <si>
    <t>PorterOfHeroes</t>
  </si>
  <si>
    <t>SeijaMusouSalaryman</t>
  </si>
  <si>
    <t>ShibouYuugi_</t>
  </si>
  <si>
    <t>ShikaBanezE</t>
  </si>
  <si>
    <t>LieutenantKumar</t>
  </si>
  <si>
    <t>NOLAPelicans</t>
  </si>
  <si>
    <t>NBAlounge</t>
  </si>
  <si>
    <t>NewOrleansPelicans</t>
  </si>
  <si>
    <t>sternbballreasons</t>
  </si>
  <si>
    <t>practicemodding</t>
  </si>
  <si>
    <t>DrTom</t>
  </si>
  <si>
    <t>ripcity</t>
  </si>
  <si>
    <t>portlandtrailblazers</t>
  </si>
  <si>
    <t>FeversMirrors</t>
  </si>
  <si>
    <t>CelticsHighlights</t>
  </si>
  <si>
    <t>LobItUp</t>
  </si>
  <si>
    <t>sptagnew</t>
  </si>
  <si>
    <t>havfunonline</t>
  </si>
  <si>
    <t>Chancelor_West</t>
  </si>
  <si>
    <t>NBAMockTourney</t>
  </si>
  <si>
    <t>rps215</t>
  </si>
  <si>
    <t>Mavericks</t>
  </si>
  <si>
    <t>NBA_Draft</t>
  </si>
  <si>
    <t>nbabetting</t>
  </si>
  <si>
    <t>bubblebuttbutterface</t>
  </si>
  <si>
    <t>RoundRockExpress</t>
  </si>
  <si>
    <t>ShotCharts</t>
  </si>
  <si>
    <t>AtalantaBC</t>
  </si>
  <si>
    <t>a:t5_37o04</t>
  </si>
  <si>
    <t>RonFucking_Swanson</t>
  </si>
  <si>
    <t>nick168</t>
  </si>
  <si>
    <t>BobbyBrownFanClub</t>
  </si>
  <si>
    <t>nba_aus</t>
  </si>
  <si>
    <t>Uncle_Freddy</t>
  </si>
  <si>
    <t>IamOlderthanMe</t>
  </si>
  <si>
    <t>Kevin_Durant</t>
  </si>
  <si>
    <t>MonsterDevourer</t>
  </si>
  <si>
    <t>edgykitty</t>
  </si>
  <si>
    <t>timberwolves</t>
  </si>
  <si>
    <t>snapchatgeofilters</t>
  </si>
  <si>
    <t>ChuckTingleThanks</t>
  </si>
  <si>
    <t>Timberwolvespractice</t>
  </si>
  <si>
    <t>SeattleSockeye</t>
  </si>
  <si>
    <t>FriendEater</t>
  </si>
  <si>
    <t>catmoon</t>
  </si>
  <si>
    <t>OlympicEvents</t>
  </si>
  <si>
    <t>SummerOlympics</t>
  </si>
  <si>
    <t>SpoiledASOIAF</t>
  </si>
  <si>
    <t>a:t5_2u6wh</t>
  </si>
  <si>
    <t>r-nba-mod</t>
  </si>
  <si>
    <t>f1uk3r</t>
  </si>
  <si>
    <t>nbameme</t>
  </si>
  <si>
    <t>nbaspurscss</t>
  </si>
  <si>
    <t>elbenji</t>
  </si>
  <si>
    <t>heat</t>
  </si>
  <si>
    <t>MelGibsonDerp</t>
  </si>
  <si>
    <t>notrightmeow</t>
  </si>
  <si>
    <t>GamingLeaksAndRumours</t>
  </si>
  <si>
    <t>chicagobulls</t>
  </si>
  <si>
    <t>BullsTix</t>
  </si>
  <si>
    <t>jadenx2</t>
  </si>
  <si>
    <t>sdhgsrgrs</t>
  </si>
  <si>
    <t>htrp</t>
  </si>
  <si>
    <t>CESLV</t>
  </si>
  <si>
    <t>NBA_MOD</t>
  </si>
  <si>
    <t>test_purpose</t>
  </si>
  <si>
    <t>YachtClubBot</t>
  </si>
  <si>
    <t>Saquon</t>
  </si>
  <si>
    <t>eagles</t>
  </si>
  <si>
    <t>sixers</t>
  </si>
  <si>
    <t>bakingimpossible</t>
  </si>
  <si>
    <t>sixerscss</t>
  </si>
  <si>
    <t>LSD_Sakai</t>
  </si>
  <si>
    <t>bleachshirts</t>
  </si>
  <si>
    <t>rLosAngeles</t>
  </si>
  <si>
    <t>MegaSupremeTaco</t>
  </si>
  <si>
    <t>Authh145</t>
  </si>
  <si>
    <t>twistedlogicx</t>
  </si>
  <si>
    <t>Torontobluejays</t>
  </si>
  <si>
    <t>livepolitics</t>
  </si>
  <si>
    <t>NYExcelsior</t>
  </si>
  <si>
    <t>giftsthatkeepongiving</t>
  </si>
  <si>
    <t>SFShock</t>
  </si>
  <si>
    <t>Spheromancer</t>
  </si>
  <si>
    <t>GTA6</t>
  </si>
  <si>
    <t>antibreakfast</t>
  </si>
  <si>
    <t>spheromancer</t>
  </si>
  <si>
    <t>WoatyBets</t>
  </si>
  <si>
    <t>SyedSarwar</t>
  </si>
  <si>
    <t>bostonceltics</t>
  </si>
  <si>
    <t>Smasher1311</t>
  </si>
  <si>
    <t>SoDakZak</t>
  </si>
  <si>
    <t>SiouxFalls</t>
  </si>
  <si>
    <t>sofistock</t>
  </si>
  <si>
    <t>OldSchoolCurls</t>
  </si>
  <si>
    <t>RedditPotluck</t>
  </si>
  <si>
    <t>CatsOnHats</t>
  </si>
  <si>
    <t>SlinkyPorn</t>
  </si>
  <si>
    <t>AthertonMansion</t>
  </si>
  <si>
    <t>NextFuckingBeautiful</t>
  </si>
  <si>
    <t>26posts</t>
  </si>
  <si>
    <t>AyyRedditTheMusical</t>
  </si>
  <si>
    <t>OhThePlacesYoullFuck</t>
  </si>
  <si>
    <t>mermenbeingbros</t>
  </si>
  <si>
    <t>midmidkirk</t>
  </si>
  <si>
    <t>itoxiciFTL</t>
  </si>
  <si>
    <t>NewHeightShow</t>
  </si>
  <si>
    <t>NewHeightsShow</t>
  </si>
  <si>
    <t>TangledCardGame</t>
  </si>
  <si>
    <t>zakfancub</t>
  </si>
  <si>
    <t>PictureGamememes</t>
  </si>
  <si>
    <t>WrongHillBro</t>
  </si>
  <si>
    <t>iamverysmartandsuffer</t>
  </si>
  <si>
    <t>iamverysport</t>
  </si>
  <si>
    <t>PictureGameCourt</t>
  </si>
  <si>
    <t>PictureGameHOF</t>
  </si>
  <si>
    <t>ItsN0tTheB0at</t>
  </si>
  <si>
    <t>megaman_cdx</t>
  </si>
  <si>
    <t>FortniteCompetitive</t>
  </si>
  <si>
    <t>EliPelicans</t>
  </si>
  <si>
    <t>dumbledorky</t>
  </si>
  <si>
    <t>tinylegumes</t>
  </si>
  <si>
    <t>IntraspaceAlien</t>
  </si>
  <si>
    <t>3rdEyeDeuteranopia</t>
  </si>
  <si>
    <t>mrchapo</t>
  </si>
  <si>
    <t>Nyhrox</t>
  </si>
  <si>
    <t>joesmash21</t>
  </si>
  <si>
    <t>FreeEBOOKS</t>
  </si>
  <si>
    <t>Doggles</t>
  </si>
  <si>
    <t>moderextors</t>
  </si>
  <si>
    <t>test81621</t>
  </si>
  <si>
    <t>restricted_ans_tests</t>
  </si>
  <si>
    <t>test81821</t>
  </si>
  <si>
    <t>test89214</t>
  </si>
  <si>
    <t>u_triple-a-j</t>
  </si>
  <si>
    <t>SmokingFrog</t>
  </si>
  <si>
    <t>Kesha_Paul</t>
  </si>
  <si>
    <t>ImGoingToHellForThis</t>
  </si>
  <si>
    <t>imgoingtoshellforthis</t>
  </si>
  <si>
    <t>pharmacymemes</t>
  </si>
  <si>
    <t>spook_irl</t>
  </si>
  <si>
    <t>talesfrommedicine</t>
  </si>
  <si>
    <t>DankMemesMeta</t>
  </si>
  <si>
    <t>ilerminaty</t>
  </si>
  <si>
    <t>SubForEverything</t>
  </si>
  <si>
    <t>garlicbread</t>
  </si>
  <si>
    <t>natureislit</t>
  </si>
  <si>
    <t>Political_Tweets</t>
  </si>
  <si>
    <t>SherlockHolmes</t>
  </si>
  <si>
    <t>metacirclejerk</t>
  </si>
  <si>
    <t>beautiful</t>
  </si>
  <si>
    <t>PenalLabourCamp</t>
  </si>
  <si>
    <t>devo</t>
  </si>
  <si>
    <t>Bear</t>
  </si>
  <si>
    <t>kpopmemes</t>
  </si>
  <si>
    <t>funnycomments</t>
  </si>
  <si>
    <t>maroon5</t>
  </si>
  <si>
    <t>thisiswhyyourefat</t>
  </si>
  <si>
    <t>TheCoolerShitposting</t>
  </si>
  <si>
    <t>PrayerDay</t>
  </si>
  <si>
    <t>u_BraveReddit</t>
  </si>
  <si>
    <t>GoingToHeavenForThis</t>
  </si>
  <si>
    <t>DuckMemes</t>
  </si>
  <si>
    <t>TalesOfIGTHFT</t>
  </si>
  <si>
    <t>shlock</t>
  </si>
  <si>
    <t>projecterddos</t>
  </si>
  <si>
    <t>OnlyInAmerica</t>
  </si>
  <si>
    <t>u_GodOfAtheism</t>
  </si>
  <si>
    <t>naturegonewild</t>
  </si>
  <si>
    <t>SuddenlyNotWholesome</t>
  </si>
  <si>
    <t>bestof2020</t>
  </si>
  <si>
    <t>correlationheaven</t>
  </si>
  <si>
    <t>juicysecks</t>
  </si>
  <si>
    <t>LadySkyhawk</t>
  </si>
  <si>
    <t>memecourt</t>
  </si>
  <si>
    <t>Memeswithnomodsreal</t>
  </si>
  <si>
    <t>MemesCirclejerk</t>
  </si>
  <si>
    <t>NatureFindsAWay</t>
  </si>
  <si>
    <t>urmomlolgottem</t>
  </si>
  <si>
    <t>YoshiMemes</t>
  </si>
  <si>
    <t>spacelemon</t>
  </si>
  <si>
    <t>iamverydank</t>
  </si>
  <si>
    <t>EightHundredDollars</t>
  </si>
  <si>
    <t>kamikaze17</t>
  </si>
  <si>
    <t>antiworktrope</t>
  </si>
  <si>
    <t>ArtisMetal</t>
  </si>
  <si>
    <t>KevinKevin</t>
  </si>
  <si>
    <t>lamk_irl</t>
  </si>
  <si>
    <t>ModmailHallofFame</t>
  </si>
  <si>
    <t>urmomlmaogottem</t>
  </si>
  <si>
    <t>ABraveJerk</t>
  </si>
  <si>
    <t>Pepelook</t>
  </si>
  <si>
    <t>theoryofcirclebroke</t>
  </si>
  <si>
    <t>AgainstNetNeutrality</t>
  </si>
  <si>
    <t>ShowerSteak</t>
  </si>
  <si>
    <t>wolfieboybdayparty</t>
  </si>
  <si>
    <t>chemdigosBDAY</t>
  </si>
  <si>
    <t>LiterallyKesha_Paul</t>
  </si>
  <si>
    <t>DankBeeMemes</t>
  </si>
  <si>
    <t>ShlockMemes</t>
  </si>
  <si>
    <t>cursedpatreon</t>
  </si>
  <si>
    <t>dankahoot</t>
  </si>
  <si>
    <t>DEEZ_NUTS</t>
  </si>
  <si>
    <t>duccsBIRTHDAY</t>
  </si>
  <si>
    <t>keshalore</t>
  </si>
  <si>
    <t>spikeosaurus</t>
  </si>
  <si>
    <t>imsorrykesha</t>
  </si>
  <si>
    <t>mudkipz321BDAY</t>
  </si>
  <si>
    <t>Couchvember</t>
  </si>
  <si>
    <t>ShitRedditMemes</t>
  </si>
  <si>
    <t>anti_carl</t>
  </si>
  <si>
    <t>ElfahMod</t>
  </si>
  <si>
    <t>IntentionallyThicc</t>
  </si>
  <si>
    <t>ITAPofYouTakingAPic</t>
  </si>
  <si>
    <t>smolgurlmike</t>
  </si>
  <si>
    <t>armpitmeme</t>
  </si>
  <si>
    <t>cucc</t>
  </si>
  <si>
    <t>DankBanReversal</t>
  </si>
  <si>
    <t>JusticeForReba</t>
  </si>
  <si>
    <t>ketocult</t>
  </si>
  <si>
    <t>MudkipzBirthday</t>
  </si>
  <si>
    <t>PaveryJerk</t>
  </si>
  <si>
    <t>FartIntoMyButt</t>
  </si>
  <si>
    <t>GrandfatherClockPorn</t>
  </si>
  <si>
    <t>Moralless</t>
  </si>
  <si>
    <t>NatureIsFindingAWay</t>
  </si>
  <si>
    <t>surprisecssbj</t>
  </si>
  <si>
    <t>TheKeshas</t>
  </si>
  <si>
    <t>CaptainObviousMemes</t>
  </si>
  <si>
    <t>CoffeeTableryJerk</t>
  </si>
  <si>
    <t>iamverythoughtful</t>
  </si>
  <si>
    <t>immajizztourass</t>
  </si>
  <si>
    <t>Keshmonster</t>
  </si>
  <si>
    <t>maanusmom</t>
  </si>
  <si>
    <t>MannusMom</t>
  </si>
  <si>
    <t>OperationButthurt</t>
  </si>
  <si>
    <t>Quimpershampoo</t>
  </si>
  <si>
    <t>smhmemes</t>
  </si>
  <si>
    <t>truebestof2018</t>
  </si>
  <si>
    <t>ageegle</t>
  </si>
  <si>
    <t>AsianChristianWomen</t>
  </si>
  <si>
    <t>ASMRwithFOOD</t>
  </si>
  <si>
    <t>BnanenFone</t>
  </si>
  <si>
    <t>CrazyModmails</t>
  </si>
  <si>
    <t>DankDoots</t>
  </si>
  <si>
    <t>Dankmas</t>
  </si>
  <si>
    <t>IAmVeryMuchATroll</t>
  </si>
  <si>
    <t>IWiIIHugYou</t>
  </si>
  <si>
    <t>MemesWithoutModsReal</t>
  </si>
  <si>
    <t>MurderedByTurtle</t>
  </si>
  <si>
    <t>PrePrePreemptiveBans</t>
  </si>
  <si>
    <t>almostlesbian</t>
  </si>
  <si>
    <t>DankRadio</t>
  </si>
  <si>
    <t>a:t5_2ua4g</t>
  </si>
  <si>
    <t>a:t5_2z9gt</t>
  </si>
  <si>
    <t>a:t5_3asbl</t>
  </si>
  <si>
    <t>a:t5_nidl3</t>
  </si>
  <si>
    <t>a:t5_2hl3ul</t>
  </si>
  <si>
    <t>a:t5_2sbpc</t>
  </si>
  <si>
    <t>a:t5_2uiz8</t>
  </si>
  <si>
    <t>a:t5_2v50q</t>
  </si>
  <si>
    <t>a:t5_2zd1z</t>
  </si>
  <si>
    <t>a:t5_jjeg0</t>
  </si>
  <si>
    <t>a:t5_m94vq</t>
  </si>
  <si>
    <t>a:t5_m97nf</t>
  </si>
  <si>
    <t>a:t5_m98ia</t>
  </si>
  <si>
    <t>a:t5_m98l8</t>
  </si>
  <si>
    <t>a:t5_npll1</t>
  </si>
  <si>
    <t>a:t5_txwzy</t>
  </si>
  <si>
    <t>a:t5_txy21</t>
  </si>
  <si>
    <t>KeshaPaul</t>
  </si>
  <si>
    <t>loomynartylenny</t>
  </si>
  <si>
    <t>truedankmemes</t>
  </si>
  <si>
    <t>CumGuzzler</t>
  </si>
  <si>
    <t>BoopDebuggers</t>
  </si>
  <si>
    <t>CoolerZone</t>
  </si>
  <si>
    <t>BotParty</t>
  </si>
  <si>
    <t>freekdmd</t>
  </si>
  <si>
    <t>the_cable</t>
  </si>
  <si>
    <t>EmojiRequest</t>
  </si>
  <si>
    <t>gallowruinseverything</t>
  </si>
  <si>
    <t>FuckYouLoomy</t>
  </si>
  <si>
    <t>BraveAwakening</t>
  </si>
  <si>
    <t>caveryjerk</t>
  </si>
  <si>
    <t>PresidentT</t>
  </si>
  <si>
    <t>worldpolitiCSSarea</t>
  </si>
  <si>
    <t>a:t5_mbhht</t>
  </si>
  <si>
    <t>Porush_Kumar</t>
  </si>
  <si>
    <t>Discordmemes</t>
  </si>
  <si>
    <t>TopMemesUsers</t>
  </si>
  <si>
    <t>Animeedits</t>
  </si>
  <si>
    <t>u_mistermuesli</t>
  </si>
  <si>
    <t>u_ADAMWARLOCK707</t>
  </si>
  <si>
    <t>u_winkysocks21</t>
  </si>
  <si>
    <t>u_nonuntitled</t>
  </si>
  <si>
    <t>u_Alarmed-Ad-436</t>
  </si>
  <si>
    <t>DepartmentOfMemes</t>
  </si>
  <si>
    <t>u_Qvistenn</t>
  </si>
  <si>
    <t>Maymay_Makers</t>
  </si>
  <si>
    <t>u_Jommy69</t>
  </si>
  <si>
    <t>u_TheMayMayMakers</t>
  </si>
  <si>
    <t>i4g</t>
  </si>
  <si>
    <t>muesli_cringe</t>
  </si>
  <si>
    <t>porushbad</t>
  </si>
  <si>
    <t>Skyeisland</t>
  </si>
  <si>
    <t>u_alish_sapkota</t>
  </si>
  <si>
    <t>u_XDEC0DE</t>
  </si>
  <si>
    <t>u_registered__</t>
  </si>
  <si>
    <t>OffensiveQuestions</t>
  </si>
  <si>
    <t>u_IndigoSoln</t>
  </si>
  <si>
    <t>hate_dcxr</t>
  </si>
  <si>
    <t>RockResumes</t>
  </si>
  <si>
    <t>bleesmom</t>
  </si>
  <si>
    <t>ShutUpLurker</t>
  </si>
  <si>
    <t>CharlsBday</t>
  </si>
  <si>
    <t>OldAssBitches</t>
  </si>
  <si>
    <t>AssortedAnimals</t>
  </si>
  <si>
    <t>AskMemeAnything</t>
  </si>
  <si>
    <t>ManWalkingDownReddit</t>
  </si>
  <si>
    <t>okbuddyaskeladd</t>
  </si>
  <si>
    <t>omnimanTHICC</t>
  </si>
  <si>
    <t>ADAMWARLOCK707hentai</t>
  </si>
  <si>
    <t>studiogek</t>
  </si>
  <si>
    <t>hemadegraduation</t>
  </si>
  <si>
    <t>okbuddycanute</t>
  </si>
  <si>
    <t>okbuddythorfinn</t>
  </si>
  <si>
    <t>z_shah7</t>
  </si>
  <si>
    <t>MayMayMakerHentai</t>
  </si>
  <si>
    <t>TestTheWheel</t>
  </si>
  <si>
    <t>MemeMortuary</t>
  </si>
  <si>
    <t>RubyKDC</t>
  </si>
  <si>
    <t>ForwardsFromKlandma</t>
  </si>
  <si>
    <t>KingVon</t>
  </si>
  <si>
    <t>TheRightCantMemeV2</t>
  </si>
  <si>
    <t>Aman25ta</t>
  </si>
  <si>
    <t>rogflow</t>
  </si>
  <si>
    <t>u_kevin-moderator</t>
  </si>
  <si>
    <t>hercs247</t>
  </si>
  <si>
    <t>AbsoluteMorons</t>
  </si>
  <si>
    <t>BlackPersonTwitter</t>
  </si>
  <si>
    <t>The_MemeMovie</t>
  </si>
  <si>
    <t>DankModsBdays</t>
  </si>
  <si>
    <t>dankAImemes</t>
  </si>
  <si>
    <t>2aussie4u</t>
  </si>
  <si>
    <t>DankReaction</t>
  </si>
  <si>
    <t>DankRides</t>
  </si>
  <si>
    <t>DankAnarchist</t>
  </si>
  <si>
    <t>DankInstitute</t>
  </si>
  <si>
    <t>DankModsBirthdays</t>
  </si>
  <si>
    <t>DankRedemption</t>
  </si>
  <si>
    <t>DankTimes</t>
  </si>
  <si>
    <t>DankWank</t>
  </si>
  <si>
    <t>JunkInMyTrunk</t>
  </si>
  <si>
    <t>shIock</t>
  </si>
  <si>
    <t>a:t5_2sn4k</t>
  </si>
  <si>
    <t>PapaStalinthe2nd</t>
  </si>
  <si>
    <t>u_Sparda0</t>
  </si>
  <si>
    <t>Akkavir</t>
  </si>
  <si>
    <t>Sparda0</t>
  </si>
  <si>
    <t>sept1csex</t>
  </si>
  <si>
    <t>jasman__05</t>
  </si>
  <si>
    <t>Vune</t>
  </si>
  <si>
    <t>legend3762</t>
  </si>
  <si>
    <t>DontDiddleDecemberRm</t>
  </si>
  <si>
    <t>mashamlbb</t>
  </si>
  <si>
    <t>kevin-moderator</t>
  </si>
  <si>
    <t>ProjectTemplate</t>
  </si>
  <si>
    <t>walkingshitposterer</t>
  </si>
  <si>
    <t>mozaffarkakki</t>
  </si>
  <si>
    <t>wsphentai</t>
  </si>
  <si>
    <t>kevin_25_</t>
  </si>
  <si>
    <t>RazorGuy223</t>
  </si>
  <si>
    <t>Toastedtoastyyy</t>
  </si>
  <si>
    <t>FuriouslySatisfying</t>
  </si>
  <si>
    <t>bob_the_banannna</t>
  </si>
  <si>
    <t>PC_Fucker</t>
  </si>
  <si>
    <t>listerineFeverDream</t>
  </si>
  <si>
    <t>luaCircleJerk</t>
  </si>
  <si>
    <t>QueerBugBrothel</t>
  </si>
  <si>
    <t>jaiton</t>
  </si>
  <si>
    <t>toastedmemes</t>
  </si>
  <si>
    <t>mr_epicguy</t>
  </si>
  <si>
    <t>creepyvideos</t>
  </si>
  <si>
    <t>holf</t>
  </si>
  <si>
    <t>HistoricalLinguistics</t>
  </si>
  <si>
    <t>marchagainstbitlife</t>
  </si>
  <si>
    <t>HamsterHeaven</t>
  </si>
  <si>
    <t>nonuntitled</t>
  </si>
  <si>
    <t>69Moelester420</t>
  </si>
  <si>
    <t>QuogeloreOfficial</t>
  </si>
  <si>
    <t>quogelore</t>
  </si>
  <si>
    <t>badPOVmemes</t>
  </si>
  <si>
    <t>dqol</t>
  </si>
  <si>
    <t>dicemaze</t>
  </si>
  <si>
    <t>MemesEnEspanol</t>
  </si>
  <si>
    <t>DankMemes_Circlejerk</t>
  </si>
  <si>
    <t>dankmemescraft</t>
  </si>
  <si>
    <t>PiperPerriMemes</t>
  </si>
  <si>
    <t>youtried</t>
  </si>
  <si>
    <t>davidson</t>
  </si>
  <si>
    <t>DuccVsGoosVsSwon</t>
  </si>
  <si>
    <t>TacoCup</t>
  </si>
  <si>
    <t>scientist404</t>
  </si>
  <si>
    <t>dicegonewild</t>
  </si>
  <si>
    <t>eef_freef</t>
  </si>
  <si>
    <t>JurgenDG</t>
  </si>
  <si>
    <t>thottivities</t>
  </si>
  <si>
    <t>a10WarThogs</t>
  </si>
  <si>
    <t>CyberCum2077</t>
  </si>
  <si>
    <t>sprite_cranberry</t>
  </si>
  <si>
    <t>DankJesusMemes</t>
  </si>
  <si>
    <t>DankBiblicalMemes</t>
  </si>
  <si>
    <t>modme_irl</t>
  </si>
  <si>
    <t>GospelOfDank</t>
  </si>
  <si>
    <t>WhippitsAnonymous</t>
  </si>
  <si>
    <t>KEVINGSOC</t>
  </si>
  <si>
    <t>Only_Maxi</t>
  </si>
  <si>
    <t>dachschaedler</t>
  </si>
  <si>
    <t>gekk</t>
  </si>
  <si>
    <t>westhagenbuttling</t>
  </si>
  <si>
    <t>PavelLore</t>
  </si>
  <si>
    <t>only_maxi</t>
  </si>
  <si>
    <t>unexpectedTheWho</t>
  </si>
  <si>
    <t>onlycrew</t>
  </si>
  <si>
    <t>Sept1cHentai</t>
  </si>
  <si>
    <t>Mecha_Sparda</t>
  </si>
  <si>
    <t>IsThisAJoke</t>
  </si>
  <si>
    <t>AmIThAsshole</t>
  </si>
  <si>
    <t>fuck_esoterix_luke</t>
  </si>
  <si>
    <t>teodorlojewski</t>
  </si>
  <si>
    <t>superfightersdeluxe</t>
  </si>
  <si>
    <t>Mod_Helper_Bot</t>
  </si>
  <si>
    <t>aintnowaylilbro</t>
  </si>
  <si>
    <t>doordash</t>
  </si>
  <si>
    <t>KevinTheShitposter</t>
  </si>
  <si>
    <t>Peanutbuttered</t>
  </si>
  <si>
    <t>Possiblygowrong</t>
  </si>
  <si>
    <t>WCGWRedditTalkTest</t>
  </si>
  <si>
    <t>bassmasta513</t>
  </si>
  <si>
    <t>terevos2</t>
  </si>
  <si>
    <t>Reformed</t>
  </si>
  <si>
    <t>WCGW</t>
  </si>
  <si>
    <t>selenium</t>
  </si>
  <si>
    <t>bestOfReddit</t>
  </si>
  <si>
    <t>pastabakes</t>
  </si>
  <si>
    <t>reformedfightclub</t>
  </si>
  <si>
    <t>christian_libertarian</t>
  </si>
  <si>
    <t>periodic_table</t>
  </si>
  <si>
    <t>WorshipLeading</t>
  </si>
  <si>
    <t>thepuritans</t>
  </si>
  <si>
    <t>ChurchPlanters</t>
  </si>
  <si>
    <t>incorrectdefinitions</t>
  </si>
  <si>
    <t>continuationism</t>
  </si>
  <si>
    <t>reformedmeta</t>
  </si>
  <si>
    <t>mithril</t>
  </si>
  <si>
    <t>superlewis</t>
  </si>
  <si>
    <t>terevos</t>
  </si>
  <si>
    <t>trinityfellowship</t>
  </si>
  <si>
    <t>allbestof</t>
  </si>
  <si>
    <t>awesomelinks</t>
  </si>
  <si>
    <t>SouthernBaptistChurch</t>
  </si>
  <si>
    <t>Confessions_bot</t>
  </si>
  <si>
    <t>bestof2033</t>
  </si>
  <si>
    <t>WeAreReformed</t>
  </si>
  <si>
    <t>a:t5_2tt7l</t>
  </si>
  <si>
    <t>WhatCouldGoWrongMod</t>
  </si>
  <si>
    <t>OneEyedPlankton</t>
  </si>
  <si>
    <t>phishing</t>
  </si>
  <si>
    <t>LiveFromSpace</t>
  </si>
  <si>
    <t>CalmDebate</t>
  </si>
  <si>
    <t>a:t5_38uqd</t>
  </si>
  <si>
    <t>ASK_IF_IM_PENGUIN</t>
  </si>
  <si>
    <t>nonononowellokay</t>
  </si>
  <si>
    <t>TheSentinel_11</t>
  </si>
  <si>
    <t>youtubecomments</t>
  </si>
  <si>
    <t>RiseOfHeroesRoH</t>
  </si>
  <si>
    <t>TheGoldMustache</t>
  </si>
  <si>
    <t>SNLirl</t>
  </si>
  <si>
    <t>logicalprogressive</t>
  </si>
  <si>
    <t>climateskeptics</t>
  </si>
  <si>
    <t>ShitAlarmistsSay</t>
  </si>
  <si>
    <t>PowerModerator</t>
  </si>
  <si>
    <t>peopleofwalmart</t>
  </si>
  <si>
    <t>cvsreceipts</t>
  </si>
  <si>
    <t>ArtTimelapse</t>
  </si>
  <si>
    <t>vaguelifetips</t>
  </si>
  <si>
    <t>youseeingthisskill</t>
  </si>
  <si>
    <t>Love4Billionaires</t>
  </si>
  <si>
    <t>Love4Bankers</t>
  </si>
  <si>
    <t>a_global_ban</t>
  </si>
  <si>
    <t>Henipavirus</t>
  </si>
  <si>
    <t>FORBOTTESTING1</t>
  </si>
  <si>
    <t>pm_me_buffalo_wings</t>
  </si>
  <si>
    <t>boopdasnoot</t>
  </si>
  <si>
    <t>t080752</t>
  </si>
  <si>
    <t>CiroFlexo</t>
  </si>
  <si>
    <t>AtlantaEats</t>
  </si>
  <si>
    <t>ReformedMusic</t>
  </si>
  <si>
    <t>SBC</t>
  </si>
  <si>
    <t>AugmentedPenguin</t>
  </si>
  <si>
    <t>Superbowl</t>
  </si>
  <si>
    <t>RedSquaree</t>
  </si>
  <si>
    <t>foodwishes</t>
  </si>
  <si>
    <t>Gogglebox</t>
  </si>
  <si>
    <t>nijobs</t>
  </si>
  <si>
    <t>truemildlyinteresting</t>
  </si>
  <si>
    <t>truebritishproblems</t>
  </si>
  <si>
    <t>mildlyreposting</t>
  </si>
  <si>
    <t>Jobeanie123</t>
  </si>
  <si>
    <t>MakeYourMarks</t>
  </si>
  <si>
    <t>Cocofleshlights</t>
  </si>
  <si>
    <t>divorcedkids</t>
  </si>
  <si>
    <t>PlexusConnect</t>
  </si>
  <si>
    <t>RepostSentinel</t>
  </si>
  <si>
    <t>iamverybadass</t>
  </si>
  <si>
    <t>sciencememes</t>
  </si>
  <si>
    <t>GoCommitDie</t>
  </si>
  <si>
    <t>totallynotrobots</t>
  </si>
  <si>
    <t>SubwayCreatures</t>
  </si>
  <si>
    <t>LodedDiper</t>
  </si>
  <si>
    <t>PhilosophyMemes</t>
  </si>
  <si>
    <t>OldSchoolCelebs</t>
  </si>
  <si>
    <t>suddenlybi</t>
  </si>
  <si>
    <t>OkBubbyRetard</t>
  </si>
  <si>
    <t>YangForPresidentHQ</t>
  </si>
  <si>
    <t>ontheledgeandshit</t>
  </si>
  <si>
    <t>geekboners</t>
  </si>
  <si>
    <t>MakeMeSufferMore</t>
  </si>
  <si>
    <t>ImaginaryVehicles</t>
  </si>
  <si>
    <t>MarioKartWii</t>
  </si>
  <si>
    <t>Viralgram</t>
  </si>
  <si>
    <t>panmemes</t>
  </si>
  <si>
    <t>FunnyButWhy</t>
  </si>
  <si>
    <t>PerfectlyCutMinecraft</t>
  </si>
  <si>
    <t>SnapchatDiscover</t>
  </si>
  <si>
    <t>BadSonicOCs</t>
  </si>
  <si>
    <t>SmallPeopleYoutube</t>
  </si>
  <si>
    <t>KancolleFanArt</t>
  </si>
  <si>
    <t>EvilDesign</t>
  </si>
  <si>
    <t>OPGotDownvoted</t>
  </si>
  <si>
    <t>waterfellows</t>
  </si>
  <si>
    <t>walterreddit</t>
  </si>
  <si>
    <t>a:t5_290ej4</t>
  </si>
  <si>
    <t>UhOhFeministOnReddit</t>
  </si>
  <si>
    <t>MI-Bot</t>
  </si>
  <si>
    <t>MI-Welcome-Bot</t>
  </si>
  <si>
    <t>Cowbeller</t>
  </si>
  <si>
    <t>Screenwriting</t>
  </si>
  <si>
    <t>DAE</t>
  </si>
  <si>
    <t>eastereggs</t>
  </si>
  <si>
    <t>IsTodayThe21stOfSept</t>
  </si>
  <si>
    <t>MildModBot</t>
  </si>
  <si>
    <t>Cowbeller1</t>
  </si>
  <si>
    <t>cowbeller1</t>
  </si>
  <si>
    <t>Xeoth</t>
  </si>
  <si>
    <t>CovidMapping</t>
  </si>
  <si>
    <t>u_GoldenNugBot</t>
  </si>
  <si>
    <t>u_WhatsTheWordBot</t>
  </si>
  <si>
    <t>xeothtest</t>
  </si>
  <si>
    <t>Jugglerguy</t>
  </si>
  <si>
    <t>Hassel_B</t>
  </si>
  <si>
    <t>ostermei</t>
  </si>
  <si>
    <t>FootballersSayingFOff</t>
  </si>
  <si>
    <t>SilverwingedOther</t>
  </si>
  <si>
    <t>GameDeals</t>
  </si>
  <si>
    <t>GameDealsMeta</t>
  </si>
  <si>
    <t>CHCMATT</t>
  </si>
  <si>
    <t>sirensong</t>
  </si>
  <si>
    <t>BadMinecraftStories</t>
  </si>
  <si>
    <t>whallop</t>
  </si>
  <si>
    <t>saltyswedishmeatball</t>
  </si>
  <si>
    <t>OpenMediaVault</t>
  </si>
  <si>
    <t>LookingForTribe</t>
  </si>
  <si>
    <t>ArkAnime</t>
  </si>
  <si>
    <t>ArkTemplates</t>
  </si>
  <si>
    <t>TheSeansei</t>
  </si>
  <si>
    <t>ScreenshotAndRepost</t>
  </si>
  <si>
    <t>the_Q</t>
  </si>
  <si>
    <t>zylian</t>
  </si>
  <si>
    <t>elegantsolutions</t>
  </si>
  <si>
    <t>PreOpTransCentaur</t>
  </si>
  <si>
    <t>Worldly_Reality26</t>
  </si>
  <si>
    <t>chaos_a</t>
  </si>
  <si>
    <t>unRAID</t>
  </si>
  <si>
    <t>KSP2</t>
  </si>
  <si>
    <t>tweet_widget</t>
  </si>
  <si>
    <t>AskReddit_Counts</t>
  </si>
  <si>
    <t>Not_An_Ambulance</t>
  </si>
  <si>
    <t>MaliciousCompliance</t>
  </si>
  <si>
    <t>nocontext</t>
  </si>
  <si>
    <t>woosh</t>
  </si>
  <si>
    <t>Ask_Lawyers</t>
  </si>
  <si>
    <t>FeMRADebates</t>
  </si>
  <si>
    <t>expectedfuturama</t>
  </si>
  <si>
    <t>PCIYFTY</t>
  </si>
  <si>
    <t>delawaredoesntexist</t>
  </si>
  <si>
    <t>OneLiner</t>
  </si>
  <si>
    <t>eli8mo</t>
  </si>
  <si>
    <t>howdoalltheseexist</t>
  </si>
  <si>
    <t>worseincontext</t>
  </si>
  <si>
    <t>roof</t>
  </si>
  <si>
    <t>InappropriateThoughts</t>
  </si>
  <si>
    <t>butwithcontext</t>
  </si>
  <si>
    <t>withoutanycontext</t>
  </si>
  <si>
    <t>HateThis</t>
  </si>
  <si>
    <t>youdidthemonstermath</t>
  </si>
  <si>
    <t>GifsThatShouldntExist</t>
  </si>
  <si>
    <t>MurderedByToppings</t>
  </si>
  <si>
    <t>NowYoureOnAList</t>
  </si>
  <si>
    <t>NotDoneWell</t>
  </si>
  <si>
    <t>TechnicalCompliance</t>
  </si>
  <si>
    <t>PoliticsReloaded</t>
  </si>
  <si>
    <t>ConfidentIgnorance</t>
  </si>
  <si>
    <t>tilli5</t>
  </si>
  <si>
    <t>MCMeta</t>
  </si>
  <si>
    <t>a:t5_2gjloe</t>
  </si>
  <si>
    <t>Umbresp</t>
  </si>
  <si>
    <t>Astronomy</t>
  </si>
  <si>
    <t>ShittyFanTheories</t>
  </si>
  <si>
    <t>animation</t>
  </si>
  <si>
    <t>InclusiveOr</t>
  </si>
  <si>
    <t>tinyanimalsonfingers</t>
  </si>
  <si>
    <t>unexpectedcommunism</t>
  </si>
  <si>
    <t>ATAAE</t>
  </si>
  <si>
    <t>watchpeoplealmostdie</t>
  </si>
  <si>
    <t>SoulKnight</t>
  </si>
  <si>
    <t>ImaginaryMonsterGirls</t>
  </si>
  <si>
    <t>cursedcursedimages</t>
  </si>
  <si>
    <t>FallGuys</t>
  </si>
  <si>
    <t>othepelican</t>
  </si>
  <si>
    <t>ImaginaryAww</t>
  </si>
  <si>
    <t>MobileGaming</t>
  </si>
  <si>
    <t>Shittypokestops</t>
  </si>
  <si>
    <t>smashmemes</t>
  </si>
  <si>
    <t>mew_irl</t>
  </si>
  <si>
    <t>Tautology</t>
  </si>
  <si>
    <t>Saxophonics</t>
  </si>
  <si>
    <t>WellTextSucks</t>
  </si>
  <si>
    <t>FakeTexts</t>
  </si>
  <si>
    <t>OhLawdHeComin</t>
  </si>
  <si>
    <t>lerightgeneration</t>
  </si>
  <si>
    <t>CompetitivePokemon</t>
  </si>
  <si>
    <t>DesperateDesign</t>
  </si>
  <si>
    <t>gumballmemes</t>
  </si>
  <si>
    <t>DragonQuestBuilders2</t>
  </si>
  <si>
    <t>HotelCalifornia</t>
  </si>
  <si>
    <t>ninjagaiden</t>
  </si>
  <si>
    <t>Synchronicity</t>
  </si>
  <si>
    <t>Cryptopia</t>
  </si>
  <si>
    <t>madlasses</t>
  </si>
  <si>
    <t>HummingBirdNestcam</t>
  </si>
  <si>
    <t>SpidermanMilesMorales</t>
  </si>
  <si>
    <t>TheSmallVictories</t>
  </si>
  <si>
    <t>highideas</t>
  </si>
  <si>
    <t>ChoosingGivers</t>
  </si>
  <si>
    <t>FunnyVandalism</t>
  </si>
  <si>
    <t>PokemonTCGAltered</t>
  </si>
  <si>
    <t>GearsTactics</t>
  </si>
  <si>
    <t>IndecentExposure</t>
  </si>
  <si>
    <t>illsaveyoujon</t>
  </si>
  <si>
    <t>2mad42mad42mad4madlad</t>
  </si>
  <si>
    <t>sobble</t>
  </si>
  <si>
    <t>amongtrees</t>
  </si>
  <si>
    <t>notificationgore</t>
  </si>
  <si>
    <t>CriminalLifeProtips</t>
  </si>
  <si>
    <t>Gas</t>
  </si>
  <si>
    <t>TerryMains</t>
  </si>
  <si>
    <t>NathanielBandy</t>
  </si>
  <si>
    <t>statesfuckingdying</t>
  </si>
  <si>
    <t>MadladsGoneWrong</t>
  </si>
  <si>
    <t>dadswithpets</t>
  </si>
  <si>
    <t>NecrophiliaByWords</t>
  </si>
  <si>
    <t>TitVore</t>
  </si>
  <si>
    <t>GrandmasFacebook</t>
  </si>
  <si>
    <t>PokemonBuddy</t>
  </si>
  <si>
    <t>classof2020</t>
  </si>
  <si>
    <t>PrequelTrebuchetBread</t>
  </si>
  <si>
    <t>Cursed_Pikachu</t>
  </si>
  <si>
    <t>Lxfashionartsneakers</t>
  </si>
  <si>
    <t>UnlawfulMemes17</t>
  </si>
  <si>
    <t>absolutelynotmeowirl</t>
  </si>
  <si>
    <t>UnlawfulMemes8</t>
  </si>
  <si>
    <t>earshit</t>
  </si>
  <si>
    <t>hammm</t>
  </si>
  <si>
    <t>UnlawfulMemes10</t>
  </si>
  <si>
    <t>youreamod</t>
  </si>
  <si>
    <t>Victini</t>
  </si>
  <si>
    <t>modvsmod</t>
  </si>
  <si>
    <t>autonews</t>
  </si>
  <si>
    <t>itdisplaysdoom</t>
  </si>
  <si>
    <t>substhatcrashtheapp</t>
  </si>
  <si>
    <t>2refined4me</t>
  </si>
  <si>
    <t>RoastingTrump</t>
  </si>
  <si>
    <t>askyesyes</t>
  </si>
  <si>
    <t>Raboot</t>
  </si>
  <si>
    <t>5050ModBan</t>
  </si>
  <si>
    <t>TrueChoosingBeggars</t>
  </si>
  <si>
    <t>bestofcounting</t>
  </si>
  <si>
    <t>PrequelThoughts</t>
  </si>
  <si>
    <t>punchablebraces</t>
  </si>
  <si>
    <t>totallynotblackholes</t>
  </si>
  <si>
    <t>making</t>
  </si>
  <si>
    <t>XenobladeDefinitive</t>
  </si>
  <si>
    <t>NuclearWinter</t>
  </si>
  <si>
    <t>gamelevelA</t>
  </si>
  <si>
    <t>ExtremeMegaRascist</t>
  </si>
  <si>
    <t>Doom64</t>
  </si>
  <si>
    <t>PhilipsCDi</t>
  </si>
  <si>
    <t>ChinaWorldProblems</t>
  </si>
  <si>
    <t>appcrashingjuice</t>
  </si>
  <si>
    <t>JokeOrStroke</t>
  </si>
  <si>
    <t>wholesomeundertale</t>
  </si>
  <si>
    <t>Super5050ModBan</t>
  </si>
  <si>
    <t>LIAHI</t>
  </si>
  <si>
    <t>Milg8Minecraft</t>
  </si>
  <si>
    <t>Raikou</t>
  </si>
  <si>
    <t>gengardidnothingwrong</t>
  </si>
  <si>
    <t>ItWasAFuckYou</t>
  </si>
  <si>
    <t>GifsThatStartTooLateA</t>
  </si>
  <si>
    <t>u_201-</t>
  </si>
  <si>
    <t>RainingKeldeos</t>
  </si>
  <si>
    <t>Splitzblue</t>
  </si>
  <si>
    <t>Zacian</t>
  </si>
  <si>
    <t>RobertMunsch</t>
  </si>
  <si>
    <t>Tornado9797Bad</t>
  </si>
  <si>
    <t>weid</t>
  </si>
  <si>
    <t>unexpectedfactorialbu</t>
  </si>
  <si>
    <t>Buneary</t>
  </si>
  <si>
    <t>CountOnce</t>
  </si>
  <si>
    <t>DontFuckingLinkIt</t>
  </si>
  <si>
    <t>isitadisneyvacation</t>
  </si>
  <si>
    <t>OPisafuckingmoron</t>
  </si>
  <si>
    <t>pathless</t>
  </si>
  <si>
    <t>Zamazenta</t>
  </si>
  <si>
    <t>a1w41</t>
  </si>
  <si>
    <t>announcernents</t>
  </si>
  <si>
    <t>Anorith</t>
  </si>
  <si>
    <t>Barboach</t>
  </si>
  <si>
    <t>PRSOD</t>
  </si>
  <si>
    <t>spacedhashtags</t>
  </si>
  <si>
    <t>FriendswoodSmashBros</t>
  </si>
  <si>
    <t>infinitywarspoilers</t>
  </si>
  <si>
    <t>KarmacCourt</t>
  </si>
  <si>
    <t>SeanHogan</t>
  </si>
  <si>
    <t>TheyDidTheMcafeeMath</t>
  </si>
  <si>
    <t>appsfuckingdying</t>
  </si>
  <si>
    <t>FuckHexagons</t>
  </si>
  <si>
    <t>gamelevelY</t>
  </si>
  <si>
    <t>GifsThatDidntEndTooSo</t>
  </si>
  <si>
    <t>large_sub_count</t>
  </si>
  <si>
    <t>MythraMains</t>
  </si>
  <si>
    <t>HGAP</t>
  </si>
  <si>
    <t>normaltexts</t>
  </si>
  <si>
    <t>ShittierPostCrusaders</t>
  </si>
  <si>
    <t>SignsOfReality</t>
  </si>
  <si>
    <t>Stuttero</t>
  </si>
  <si>
    <t>SubredditNameIdeasTha</t>
  </si>
  <si>
    <t>TestPls</t>
  </si>
  <si>
    <t>TheDreadWolfRises</t>
  </si>
  <si>
    <t>u_7979odanroT</t>
  </si>
  <si>
    <t>UmbrespFanClub</t>
  </si>
  <si>
    <t>UmbrespGoneWild</t>
  </si>
  <si>
    <t>abcdefghijklmnopqrs</t>
  </si>
  <si>
    <t>BigWillyUnderdogs</t>
  </si>
  <si>
    <t>dickhurtingvice</t>
  </si>
  <si>
    <t>Eldergoss</t>
  </si>
  <si>
    <t>FalloutNuclearWinter</t>
  </si>
  <si>
    <t>IsThisACloneSubreddit</t>
  </si>
  <si>
    <t>NadoSuperSellout</t>
  </si>
  <si>
    <t>RudestMods</t>
  </si>
  <si>
    <t>s9r4_talk2</t>
  </si>
  <si>
    <t>Shitx23post</t>
  </si>
  <si>
    <t>sixtiethworldproblems</t>
  </si>
  <si>
    <t>SorryIUseIOS</t>
  </si>
  <si>
    <t>SourPls</t>
  </si>
  <si>
    <t>SpendLikeTheresNoTomo</t>
  </si>
  <si>
    <t>StaveMcQuan</t>
  </si>
  <si>
    <t>thatreallyupsetmebadl</t>
  </si>
  <si>
    <t>The__Game</t>
  </si>
  <si>
    <t>TheGifThatKeepsOnGiff</t>
  </si>
  <si>
    <t>Tornado9797Sandbox</t>
  </si>
  <si>
    <t>Tornado9797SandboxCSS</t>
  </si>
  <si>
    <t>Tornado9797Test</t>
  </si>
  <si>
    <t>totallyblackholes</t>
  </si>
  <si>
    <t>u_watermods</t>
  </si>
  <si>
    <t>unexpectedmathnerd</t>
  </si>
  <si>
    <t>VictiniNSFW</t>
  </si>
  <si>
    <t>5spooky4admin</t>
  </si>
  <si>
    <t>ALargeSubreddit</t>
  </si>
  <si>
    <t>BESTOFSUBREDDITNAME</t>
  </si>
  <si>
    <t>butdoctors</t>
  </si>
  <si>
    <t>CacheCloggers</t>
  </si>
  <si>
    <t>Drednaw</t>
  </si>
  <si>
    <t>Elon5050</t>
  </si>
  <si>
    <t>GaIlowBoob</t>
  </si>
  <si>
    <t>GoodDreamVideos</t>
  </si>
  <si>
    <t>IDislikeHaggling</t>
  </si>
  <si>
    <t>jniop</t>
  </si>
  <si>
    <t>LegaIadvice</t>
  </si>
  <si>
    <t>ModGuidance</t>
  </si>
  <si>
    <t>modmakl</t>
  </si>
  <si>
    <t>outofpoop</t>
  </si>
  <si>
    <t>PathoftheWarrior</t>
  </si>
  <si>
    <t>RightsForWeres</t>
  </si>
  <si>
    <t>sbub_irl</t>
  </si>
  <si>
    <t>shittymobileapps</t>
  </si>
  <si>
    <t>siouxsiespfpisweird</t>
  </si>
  <si>
    <t>Skwovet</t>
  </si>
  <si>
    <t>StuartShittle</t>
  </si>
  <si>
    <t>ThesePerfectAccounts</t>
  </si>
  <si>
    <t>Tornado9797_removal</t>
  </si>
  <si>
    <t>u_pserbmU</t>
  </si>
  <si>
    <t>WithItIfItWasntMyFet</t>
  </si>
  <si>
    <t>130Club</t>
  </si>
  <si>
    <t>DeathToLiberia</t>
  </si>
  <si>
    <t>Gossifleur</t>
  </si>
  <si>
    <t>HIACLogs</t>
  </si>
  <si>
    <t>madladswithimages</t>
  </si>
  <si>
    <t>Nomansskybeyond</t>
  </si>
  <si>
    <t>PokemonTLOA</t>
  </si>
  <si>
    <t>TIFUTesting</t>
  </si>
  <si>
    <t>Tornado9797FanClub</t>
  </si>
  <si>
    <t>u_NadoBot</t>
  </si>
  <si>
    <t>u_Urnbresp</t>
  </si>
  <si>
    <t>2karmaclub</t>
  </si>
  <si>
    <t>microlounge</t>
  </si>
  <si>
    <t>NegativeClub</t>
  </si>
  <si>
    <t>NullClub</t>
  </si>
  <si>
    <t>SelfieMemes</t>
  </si>
  <si>
    <t>truesusanporn</t>
  </si>
  <si>
    <t>a:t5_1t893c</t>
  </si>
  <si>
    <t>a:t5_2cgr0t</t>
  </si>
  <si>
    <t>a:t5_2cgs6a</t>
  </si>
  <si>
    <t>a:t5_2w4rm</t>
  </si>
  <si>
    <t>a:t5_2wk2w</t>
  </si>
  <si>
    <t>a:t5_39gvx</t>
  </si>
  <si>
    <t>a:t5_3bj2r</t>
  </si>
  <si>
    <t>a:t5_3et16</t>
  </si>
  <si>
    <t>a:t5_3kgj9</t>
  </si>
  <si>
    <t>a:t5_ji8so</t>
  </si>
  <si>
    <t>a:t5_n5dz5</t>
  </si>
  <si>
    <t>a:t5_n9eny</t>
  </si>
  <si>
    <t>a:t5_olnme</t>
  </si>
  <si>
    <t>a:t5_q3zw3</t>
  </si>
  <si>
    <t>a:t5_qqf0j</t>
  </si>
  <si>
    <t>a:t5_sfcxk</t>
  </si>
  <si>
    <t>a:t5_sfeom</t>
  </si>
  <si>
    <t>a:t5_sfg1a</t>
  </si>
  <si>
    <t>a:t5_sgubk</t>
  </si>
  <si>
    <t>a:t5_sxis2</t>
  </si>
  <si>
    <t>a:t5_teo94</t>
  </si>
  <si>
    <t>a:t5_2tzw1</t>
  </si>
  <si>
    <t>TheLegendOfMiu</t>
  </si>
  <si>
    <t>Covid19Morocco</t>
  </si>
  <si>
    <t>suisjeuntrouducul</t>
  </si>
  <si>
    <t>Citoyennes</t>
  </si>
  <si>
    <t>Arcachon</t>
  </si>
  <si>
    <t>rMoroccoCircleJerk</t>
  </si>
  <si>
    <t>AmongUsMaghreb</t>
  </si>
  <si>
    <t>ArcachonBay</t>
  </si>
  <si>
    <t>BassindArcachon</t>
  </si>
  <si>
    <t>LeMaroc</t>
  </si>
  <si>
    <t>MoroccoBeautyExchange</t>
  </si>
  <si>
    <t>NordAfrique</t>
  </si>
  <si>
    <t>a:t5_2mum1g</t>
  </si>
  <si>
    <t>EvilDavid0826</t>
  </si>
  <si>
    <t>edditExplainsHistory</t>
  </si>
  <si>
    <t>picsofsigns</t>
  </si>
  <si>
    <t>iTwalkers</t>
  </si>
  <si>
    <t>gamernews</t>
  </si>
  <si>
    <t>digitalminimalism</t>
  </si>
  <si>
    <t>Casual_Photography</t>
  </si>
  <si>
    <t>UnitedNames</t>
  </si>
  <si>
    <t>KentuckyMM</t>
  </si>
  <si>
    <t>CursedSpongebob</t>
  </si>
  <si>
    <t>FuckingIdiot</t>
  </si>
  <si>
    <t>FilmClub</t>
  </si>
  <si>
    <t>toptenstuff</t>
  </si>
  <si>
    <t>JustOnePhoto</t>
  </si>
  <si>
    <t>breakingthehabit</t>
  </si>
  <si>
    <t>musicwisdom</t>
  </si>
  <si>
    <t>VentRantOpinion</t>
  </si>
  <si>
    <t>CloudsFormingObjects</t>
  </si>
  <si>
    <t>JustSubstartersThings</t>
  </si>
  <si>
    <t>FantasticBeastsCases</t>
  </si>
  <si>
    <t>LineGame</t>
  </si>
  <si>
    <t>a:t5_u9uco</t>
  </si>
  <si>
    <t>HammBerger3</t>
  </si>
  <si>
    <t>AmIBeingTooSensitive</t>
  </si>
  <si>
    <t>stonesrus</t>
  </si>
  <si>
    <t>TheOrangeRedMafia</t>
  </si>
  <si>
    <t>Iangator</t>
  </si>
  <si>
    <t>KindaLooksLike</t>
  </si>
  <si>
    <t>JeffMilton</t>
  </si>
  <si>
    <t>TwoThirdsOfA3some</t>
  </si>
  <si>
    <t>ManOfMedan</t>
  </si>
  <si>
    <t>Chatrooms</t>
  </si>
  <si>
    <t>LNI</t>
  </si>
  <si>
    <t>robinhoodlifeprotips</t>
  </si>
  <si>
    <t>recommendmemusic</t>
  </si>
  <si>
    <t>GreatMusicOfTheDay</t>
  </si>
  <si>
    <t>lifeisnotjust</t>
  </si>
  <si>
    <t>modmailmeltdowns</t>
  </si>
  <si>
    <t>AntiRecycling</t>
  </si>
  <si>
    <t>iDunno_</t>
  </si>
  <si>
    <t>LakePanasoffkee</t>
  </si>
  <si>
    <t>majesticplaces</t>
  </si>
  <si>
    <t>CatsAndDogsAreFriends</t>
  </si>
  <si>
    <t>thisagainsthat</t>
  </si>
  <si>
    <t>chaotic_bot</t>
  </si>
  <si>
    <t>Woofers_MacBarkFloof</t>
  </si>
  <si>
    <t>AccidentalRenaissance</t>
  </si>
  <si>
    <t>woof_irl</t>
  </si>
  <si>
    <t>shittytechnicals</t>
  </si>
  <si>
    <t>syriancivilwar</t>
  </si>
  <si>
    <t>Pet_Renaissance</t>
  </si>
  <si>
    <t>YemeniCrisis</t>
  </si>
  <si>
    <t>FuckStuartLittle</t>
  </si>
  <si>
    <t>sportsrenaissance</t>
  </si>
  <si>
    <t>pardon_the_mess</t>
  </si>
  <si>
    <t>ExplainMyZeroReplies</t>
  </si>
  <si>
    <t>OnlyGoodContent</t>
  </si>
  <si>
    <t>ManAtArms</t>
  </si>
  <si>
    <t>needanswernow</t>
  </si>
  <si>
    <t>manatarmsreforged</t>
  </si>
  <si>
    <t>Pure_Owl1</t>
  </si>
  <si>
    <t>SunKissedStunners</t>
  </si>
  <si>
    <t>OrangePrototype</t>
  </si>
  <si>
    <t>StateOfDecay</t>
  </si>
  <si>
    <t>HelicoptersWithArms</t>
  </si>
  <si>
    <t>penguinsCANfly</t>
  </si>
  <si>
    <t>wtfgames</t>
  </si>
  <si>
    <t>oldlive</t>
  </si>
  <si>
    <t>WTFGAMING</t>
  </si>
  <si>
    <t>ClumsyTales</t>
  </si>
  <si>
    <t>sploder</t>
  </si>
  <si>
    <t>PutIntoPerspective</t>
  </si>
  <si>
    <t>DacvakHatesFreedom2</t>
  </si>
  <si>
    <t>Oiltankers</t>
  </si>
  <si>
    <t>Kamogo</t>
  </si>
  <si>
    <t>nealfun</t>
  </si>
  <si>
    <t>frozenblender</t>
  </si>
  <si>
    <t>test102</t>
  </si>
  <si>
    <t>DavakHatesFreedom2</t>
  </si>
  <si>
    <t>a:t5_2uqy0</t>
  </si>
  <si>
    <t>womm</t>
  </si>
  <si>
    <t>bertstrips</t>
  </si>
  <si>
    <t>fifthworldproblems</t>
  </si>
  <si>
    <t>snackexchange</t>
  </si>
  <si>
    <t>thomasthedankengine</t>
  </si>
  <si>
    <t>koalas</t>
  </si>
  <si>
    <t>Cakes</t>
  </si>
  <si>
    <t>ThePopcornStand</t>
  </si>
  <si>
    <t>fifthworldpolitics</t>
  </si>
  <si>
    <t>Onion</t>
  </si>
  <si>
    <t>timereddits</t>
  </si>
  <si>
    <t>heinlein</t>
  </si>
  <si>
    <t>SRDBroke</t>
  </si>
  <si>
    <t>spiceexchange</t>
  </si>
  <si>
    <t>corgibebop</t>
  </si>
  <si>
    <t>FifthWorldCooking</t>
  </si>
  <si>
    <t>t:victorian</t>
  </si>
  <si>
    <t>cupcakecaturday</t>
  </si>
  <si>
    <t>redditpets</t>
  </si>
  <si>
    <t>t:1800s</t>
  </si>
  <si>
    <t>dogsail</t>
  </si>
  <si>
    <t>B612Foundation</t>
  </si>
  <si>
    <t>Bert</t>
  </si>
  <si>
    <t>RedditCats</t>
  </si>
  <si>
    <t>shittylaqueristas</t>
  </si>
  <si>
    <t>askcupcake</t>
  </si>
  <si>
    <t>freshjuice</t>
  </si>
  <si>
    <t>cupcakeForCEO</t>
  </si>
  <si>
    <t>HomemadeBitmojis</t>
  </si>
  <si>
    <t>UpperManagement</t>
  </si>
  <si>
    <t>PORTLANDHORNS</t>
  </si>
  <si>
    <t>justcupcakethings</t>
  </si>
  <si>
    <t>askwashingtonanything</t>
  </si>
  <si>
    <t>CommunityClub</t>
  </si>
  <si>
    <t>cupcake1713h8sfreedom</t>
  </si>
  <si>
    <t>Fuckcupcake1713</t>
  </si>
  <si>
    <t>shitdeimorzsays</t>
  </si>
  <si>
    <t>commsaur</t>
  </si>
  <si>
    <t>C_School</t>
  </si>
  <si>
    <t>cupcakeworldproblems</t>
  </si>
  <si>
    <t>a:t5_2roc0</t>
  </si>
  <si>
    <t>a:t5_306ch</t>
  </si>
  <si>
    <t>citawin</t>
  </si>
  <si>
    <t>JeF4y</t>
  </si>
  <si>
    <t>NoPoo</t>
  </si>
  <si>
    <t>Frenchbulldogs</t>
  </si>
  <si>
    <t>frogdogs</t>
  </si>
  <si>
    <t>SolarDog</t>
  </si>
  <si>
    <t>DarkJokesMods</t>
  </si>
  <si>
    <t>thisisallme</t>
  </si>
  <si>
    <t>bucknell</t>
  </si>
  <si>
    <t>xBrowns</t>
  </si>
  <si>
    <t>AdoptionScammers</t>
  </si>
  <si>
    <t>TheBatWaffles</t>
  </si>
  <si>
    <t>lifetalents</t>
  </si>
  <si>
    <t>GetOffMyLawn_</t>
  </si>
  <si>
    <t>HumanMicrobiome</t>
  </si>
  <si>
    <t>KidneyStones</t>
  </si>
  <si>
    <t>Scientits</t>
  </si>
  <si>
    <t>kidneystonesurvivors</t>
  </si>
  <si>
    <t>StupidThing</t>
  </si>
  <si>
    <t>DadHugs</t>
  </si>
  <si>
    <t>VeryLargeKittens</t>
  </si>
  <si>
    <t>FeedThePoorCat</t>
  </si>
  <si>
    <t>mr_azad_ahamed_ofc</t>
  </si>
  <si>
    <t>NJPaddlers</t>
  </si>
  <si>
    <t>a:t5_3cg9t</t>
  </si>
  <si>
    <t>stephaniehstn</t>
  </si>
  <si>
    <t>Stephaniehstn</t>
  </si>
  <si>
    <t>AdviceFromFriends</t>
  </si>
  <si>
    <t>Walk_and_Talk</t>
  </si>
  <si>
    <t>I_Gotta_</t>
  </si>
  <si>
    <t>IGotANew</t>
  </si>
  <si>
    <t>UnprofessionalCook</t>
  </si>
  <si>
    <t>SalsaSnobs</t>
  </si>
  <si>
    <t>CatAdvice</t>
  </si>
  <si>
    <t>foodnetwork</t>
  </si>
  <si>
    <t>SpoiledSurvivor</t>
  </si>
  <si>
    <t>breakingbad</t>
  </si>
  <si>
    <t>NobodyWinsTheThrone</t>
  </si>
  <si>
    <t>Ijustwatched</t>
  </si>
  <si>
    <t>TheGameOfThronesGame</t>
  </si>
  <si>
    <t>WetHotAmericanSummer</t>
  </si>
  <si>
    <t>DeadPoetsSociety</t>
  </si>
  <si>
    <t>outcast</t>
  </si>
  <si>
    <t>TheGreatGatsby</t>
  </si>
  <si>
    <t>Bartimaeus</t>
  </si>
  <si>
    <t>Chtorrr</t>
  </si>
  <si>
    <t>MetaCancerSubDrama</t>
  </si>
  <si>
    <t>LovesickTV</t>
  </si>
  <si>
    <t>SerialPodcastSeason2</t>
  </si>
  <si>
    <t>JailBreakPS3</t>
  </si>
  <si>
    <t>etirement</t>
  </si>
  <si>
    <t>BooksWithAView</t>
  </si>
  <si>
    <t>shittycinemagraphs</t>
  </si>
  <si>
    <t>nohomoboners</t>
  </si>
  <si>
    <t>PictureThis</t>
  </si>
  <si>
    <t>teamfortressthree</t>
  </si>
  <si>
    <t>testslytherin</t>
  </si>
  <si>
    <t>Apocalypse2012</t>
  </si>
  <si>
    <t>DaedalusMinionDelta</t>
  </si>
  <si>
    <t>a:t5_2ui0m</t>
  </si>
  <si>
    <t>a:t5_2yhib</t>
  </si>
  <si>
    <t>a:t5_2zols</t>
  </si>
  <si>
    <t>a:t5_316xs</t>
  </si>
  <si>
    <t>a:t5_33vk3</t>
  </si>
  <si>
    <t>a:t5_33vkc</t>
  </si>
  <si>
    <t>a:t5_358u5</t>
  </si>
  <si>
    <t>a:t5_39205</t>
  </si>
  <si>
    <t>a:t5_39or8</t>
  </si>
  <si>
    <t>a:t5_3bst7</t>
  </si>
  <si>
    <t>a:t5_qtzla</t>
  </si>
  <si>
    <t>pithyretort</t>
  </si>
  <si>
    <t>boib</t>
  </si>
  <si>
    <t>TerribleBookCovers</t>
  </si>
  <si>
    <t>kidneydisease</t>
  </si>
  <si>
    <t>IfYouHigh</t>
  </si>
  <si>
    <t>BooksOnline</t>
  </si>
  <si>
    <t>BooksRedesign</t>
  </si>
  <si>
    <t>boibtest</t>
  </si>
  <si>
    <t>BoibTest1</t>
  </si>
  <si>
    <t>themightiestduck</t>
  </si>
  <si>
    <t>IAmTheRedWizards</t>
  </si>
  <si>
    <t>writing</t>
  </si>
  <si>
    <t>writers</t>
  </si>
  <si>
    <t>MusicGuides</t>
  </si>
  <si>
    <t>WritingStyle</t>
  </si>
  <si>
    <t>Abe_lincolin</t>
  </si>
  <si>
    <t>BatmanArkham</t>
  </si>
  <si>
    <t>SuicideSquad</t>
  </si>
  <si>
    <t>fishplayspokemon</t>
  </si>
  <si>
    <t>hoolsrools</t>
  </si>
  <si>
    <t>SupermanGames</t>
  </si>
  <si>
    <t>zomboi</t>
  </si>
  <si>
    <t>Favors</t>
  </si>
  <si>
    <t>ask_transgender</t>
  </si>
  <si>
    <t>scrabble</t>
  </si>
  <si>
    <t>detransition_support</t>
  </si>
  <si>
    <t>trueasktransgender</t>
  </si>
  <si>
    <t>transgenderdiscussion</t>
  </si>
  <si>
    <t>ExSeattleModerators</t>
  </si>
  <si>
    <t>CycleModRecs</t>
  </si>
  <si>
    <t>a:t5_320m7</t>
  </si>
  <si>
    <t>rBooksPreviousAMAs</t>
  </si>
  <si>
    <t>elquesogrande</t>
  </si>
  <si>
    <t>sciencefiction</t>
  </si>
  <si>
    <t>Fantasy_Bookclub</t>
  </si>
  <si>
    <t>NarFFL</t>
  </si>
  <si>
    <t>fantasytest</t>
  </si>
  <si>
    <t>vincoug</t>
  </si>
  <si>
    <t>NBATalk</t>
  </si>
  <si>
    <t>readingchallenges</t>
  </si>
  <si>
    <t>BookAMA</t>
  </si>
  <si>
    <t>announcements</t>
  </si>
  <si>
    <t>blog</t>
  </si>
  <si>
    <t>reddit.com</t>
  </si>
  <si>
    <t>printSF</t>
  </si>
  <si>
    <t>modnews</t>
  </si>
  <si>
    <t>redditrequest</t>
  </si>
  <si>
    <t>pan</t>
  </si>
  <si>
    <t>Layer</t>
  </si>
  <si>
    <t>sequence</t>
  </si>
  <si>
    <t>reddit</t>
  </si>
  <si>
    <t>CircleofTrust</t>
  </si>
  <si>
    <t>trendingsubreddits</t>
  </si>
  <si>
    <t>ModSupport</t>
  </si>
  <si>
    <t>changelog</t>
  </si>
  <si>
    <t>downtimebananas</t>
  </si>
  <si>
    <t>pan_media</t>
  </si>
  <si>
    <t>Subredditads</t>
  </si>
  <si>
    <t>dubsmash</t>
  </si>
  <si>
    <t>BestOfKindleUnlimited</t>
  </si>
  <si>
    <t>religioustracts</t>
  </si>
  <si>
    <t>Free_eBooks</t>
  </si>
  <si>
    <t>badbookcovers</t>
  </si>
  <si>
    <t>PinLooms</t>
  </si>
  <si>
    <t>ChtorrrsGoodBooks</t>
  </si>
  <si>
    <t>DavidGerrold</t>
  </si>
  <si>
    <t>FreeEBOOKSBatman</t>
  </si>
  <si>
    <t>JustToGiveYouAnIdea</t>
  </si>
  <si>
    <t>MrSmoosh</t>
  </si>
  <si>
    <t>asdfreddit</t>
  </si>
  <si>
    <t>satanspanties</t>
  </si>
  <si>
    <t>UKBooks</t>
  </si>
  <si>
    <t>Derbyshire</t>
  </si>
  <si>
    <t>celosia89</t>
  </si>
  <si>
    <t>RandomActsOfCookies</t>
  </si>
  <si>
    <t>BookRelatedSubs</t>
  </si>
  <si>
    <t>BooksAwards</t>
  </si>
  <si>
    <t>okiegirl22</t>
  </si>
  <si>
    <t>Prisaneify</t>
  </si>
  <si>
    <t>SellYourBooks</t>
  </si>
  <si>
    <t>Duke_Paul</t>
  </si>
  <si>
    <t>bookscirclejerk</t>
  </si>
  <si>
    <t>chronotrigger</t>
  </si>
  <si>
    <t>Gothic</t>
  </si>
  <si>
    <t>MTGPuzzleQuest</t>
  </si>
  <si>
    <t>VocalTrance</t>
  </si>
  <si>
    <t>MarketplaceAPM</t>
  </si>
  <si>
    <t>EnlightenedGrowers</t>
  </si>
  <si>
    <t>Shallots</t>
  </si>
  <si>
    <t>a:t5_2rmgz</t>
  </si>
  <si>
    <t>elphie93</t>
  </si>
  <si>
    <t>CrazyCatLady108</t>
  </si>
  <si>
    <t>ReadingGroup</t>
  </si>
  <si>
    <t>readalong</t>
  </si>
  <si>
    <t>feminists_read</t>
  </si>
  <si>
    <t>CatTube</t>
  </si>
  <si>
    <t>LieutenantKije</t>
  </si>
  <si>
    <t>XBreaksYFocusGroup</t>
  </si>
  <si>
    <t>Fahlm</t>
  </si>
  <si>
    <t>spillman777</t>
  </si>
  <si>
    <t>nls_bard</t>
  </si>
  <si>
    <t>VerbWolf</t>
  </si>
  <si>
    <t>BohoPhoenix</t>
  </si>
  <si>
    <t>dollfaise</t>
  </si>
  <si>
    <t>jefrye</t>
  </si>
  <si>
    <t>scrivener</t>
  </si>
  <si>
    <t>IamCurrentlyreading</t>
  </si>
  <si>
    <t>julesverne</t>
  </si>
  <si>
    <t>ponyothefrog</t>
  </si>
  <si>
    <t>sovietbrutalism</t>
  </si>
  <si>
    <t>neito</t>
  </si>
  <si>
    <t>animeotakubullshit</t>
  </si>
  <si>
    <t>LeAnime</t>
  </si>
  <si>
    <t>DrNyanpasu</t>
  </si>
  <si>
    <t>mcchris</t>
  </si>
  <si>
    <t>TantoCuore</t>
  </si>
  <si>
    <t>rengemiyauchi</t>
  </si>
  <si>
    <t>IchigoMashimaro</t>
  </si>
  <si>
    <t>urban287</t>
  </si>
  <si>
    <t>TamakoMarket</t>
  </si>
  <si>
    <t>animescenes</t>
  </si>
  <si>
    <t>togattamimi</t>
  </si>
  <si>
    <t>cuteanimegifs</t>
  </si>
  <si>
    <t>Shirayuki</t>
  </si>
  <si>
    <t>FAN_ROTOM_IS_SCARY</t>
  </si>
  <si>
    <t>RollingGirls</t>
  </si>
  <si>
    <t>s2e8supportgroup</t>
  </si>
  <si>
    <t>NeckbeardCartoons</t>
  </si>
  <si>
    <t>Mage_of_Shadows</t>
  </si>
  <si>
    <t>Hayasaka</t>
  </si>
  <si>
    <t>LightbringerSeries</t>
  </si>
  <si>
    <t>macross</t>
  </si>
  <si>
    <t>animefuckingdying</t>
  </si>
  <si>
    <t>Yaoshenji</t>
  </si>
  <si>
    <t>MyDudes</t>
  </si>
  <si>
    <t>DungeonsAndWaifus</t>
  </si>
  <si>
    <t>AnimeContracts</t>
  </si>
  <si>
    <t>animenew</t>
  </si>
  <si>
    <t>a:t5_3ooh7</t>
  </si>
  <si>
    <t>Durinthal</t>
  </si>
  <si>
    <t>AnimeMod</t>
  </si>
  <si>
    <t>Gaporigo</t>
  </si>
  <si>
    <t>AnimeThemes</t>
  </si>
  <si>
    <t>Kyou</t>
  </si>
  <si>
    <t>Pingponggirls</t>
  </si>
  <si>
    <t>stopthelewding</t>
  </si>
  <si>
    <t>TsurezureBiyori</t>
  </si>
  <si>
    <t>mpp00</t>
  </si>
  <si>
    <t>N7CombatWombat</t>
  </si>
  <si>
    <t>reddadz</t>
  </si>
  <si>
    <t>KiwiBennydudez</t>
  </si>
  <si>
    <t>DrJWilson</t>
  </si>
  <si>
    <t>ItsChester</t>
  </si>
  <si>
    <t>badspler</t>
  </si>
  <si>
    <t>SplerCharts</t>
  </si>
  <si>
    <t>Abyssbringer</t>
  </si>
  <si>
    <t>Verzwei</t>
  </si>
  <si>
    <t>Sandtalon</t>
  </si>
  <si>
    <t>aria</t>
  </si>
  <si>
    <t>AnimeandMangaStudies</t>
  </si>
  <si>
    <t>Amanchu</t>
  </si>
  <si>
    <t>MarvelsGrantMan136</t>
  </si>
  <si>
    <t>UmbrellaAcademy</t>
  </si>
  <si>
    <t>Thrasher439</t>
  </si>
  <si>
    <t>Supremegypsy</t>
  </si>
  <si>
    <t>NagaoTakena</t>
  </si>
  <si>
    <t>bassman2112</t>
  </si>
  <si>
    <t>Fyx</t>
  </si>
  <si>
    <t>FetchFrosh</t>
  </si>
  <si>
    <t>fetchcharts</t>
  </si>
  <si>
    <t>GallowDude</t>
  </si>
  <si>
    <t>Xyyzx</t>
  </si>
  <si>
    <t>AmusedDragon</t>
  </si>
  <si>
    <t>Kaarssteun</t>
  </si>
  <si>
    <t>CharacterAI</t>
  </si>
  <si>
    <t>DreamBooth</t>
  </si>
  <si>
    <t>OpenBCI</t>
  </si>
  <si>
    <t>fuckisthis</t>
  </si>
  <si>
    <t>akgamesstudios</t>
  </si>
  <si>
    <t>bigchungusunbanned</t>
  </si>
  <si>
    <t>pushfordarkmode</t>
  </si>
  <si>
    <t>ChurchoftheHolyUp</t>
  </si>
  <si>
    <t>fuckisthat</t>
  </si>
  <si>
    <t>HaltStopp</t>
  </si>
  <si>
    <t>legendcruncher82</t>
  </si>
  <si>
    <t>testsubreddit00012</t>
  </si>
  <si>
    <t>harmon_ai</t>
  </si>
  <si>
    <t>olbox</t>
  </si>
  <si>
    <t>twittersnowflakes</t>
  </si>
  <si>
    <t>Chemiz</t>
  </si>
  <si>
    <t>HentaiDiffusion</t>
  </si>
  <si>
    <t>SandCheezy</t>
  </si>
  <si>
    <t>sdforall</t>
  </si>
  <si>
    <t>StableDiffusionForAll</t>
  </si>
  <si>
    <t>SandCheeze</t>
  </si>
  <si>
    <t>a:t5_2qad8v</t>
  </si>
  <si>
    <t>cR_Spitfire</t>
  </si>
  <si>
    <t>Jordan117</t>
  </si>
  <si>
    <t>dalle2</t>
  </si>
  <si>
    <t>feedly</t>
  </si>
  <si>
    <t>metafilter</t>
  </si>
  <si>
    <t>NotDALLE2</t>
  </si>
  <si>
    <t>DougJones</t>
  </si>
  <si>
    <t>AntGame</t>
  </si>
  <si>
    <t>MeFi</t>
  </si>
  <si>
    <t>a:t5_2qhg7</t>
  </si>
  <si>
    <t>cench</t>
  </si>
  <si>
    <t>ImagenAI</t>
  </si>
  <si>
    <t>colorizebot</t>
  </si>
  <si>
    <t>dalle3</t>
  </si>
  <si>
    <t>nonprogress</t>
  </si>
  <si>
    <t>aiconomy</t>
  </si>
  <si>
    <t>a:t5_32hq4</t>
  </si>
  <si>
    <t>nephlonorris</t>
  </si>
  <si>
    <t>img2imgCHALLENGE</t>
  </si>
  <si>
    <t>mcmonkey4eva</t>
  </si>
  <si>
    <t>register2014</t>
  </si>
  <si>
    <t>BestofRedditorUpdates</t>
  </si>
  <si>
    <t>moviezzz</t>
  </si>
  <si>
    <t>obsurdity</t>
  </si>
  <si>
    <t>UpdatesByRedditors</t>
  </si>
  <si>
    <t>bestupdator</t>
  </si>
  <si>
    <t>BestofRedditorSagas</t>
  </si>
  <si>
    <t>BestofRedditUpdates</t>
  </si>
  <si>
    <t>boru</t>
  </si>
  <si>
    <t>BestofRedditorStories</t>
  </si>
  <si>
    <t>TrueBoRU</t>
  </si>
  <si>
    <t>mermaidpaint</t>
  </si>
  <si>
    <t>OhNoConsequences</t>
  </si>
  <si>
    <t>menwhorequirehelp</t>
  </si>
  <si>
    <t>SomaliMN</t>
  </si>
  <si>
    <t>Celany</t>
  </si>
  <si>
    <t>CroneIsland</t>
  </si>
  <si>
    <t>gamingaddictlovedones</t>
  </si>
  <si>
    <t>boru_remove</t>
  </si>
  <si>
    <t>czechtheboxes</t>
  </si>
  <si>
    <t>777kiki</t>
  </si>
  <si>
    <t>DivorcedBirds</t>
  </si>
  <si>
    <t>classicliterature</t>
  </si>
  <si>
    <t>GilmoreMemes</t>
  </si>
  <si>
    <t>WholesomeGilmoreGirls</t>
  </si>
  <si>
    <t>NYTCooking</t>
  </si>
  <si>
    <t>gilmoregirlsgifs</t>
  </si>
  <si>
    <t>MitchOssimPants</t>
  </si>
  <si>
    <t>FolkPunk</t>
  </si>
  <si>
    <t>amireallyreal</t>
  </si>
  <si>
    <t>arbor-ventus</t>
  </si>
  <si>
    <t>Oursweetuniverse</t>
  </si>
  <si>
    <t>relationshipgoals</t>
  </si>
  <si>
    <t>a:t5_kb48s</t>
  </si>
  <si>
    <t>Might_Aware</t>
  </si>
  <si>
    <t>DeathsofDisinfo</t>
  </si>
  <si>
    <t>WelcomeToGilead</t>
  </si>
  <si>
    <t>theipas</t>
  </si>
  <si>
    <t>MissMuses</t>
  </si>
  <si>
    <t>ThePandorasBox</t>
  </si>
  <si>
    <t>soayherder</t>
  </si>
  <si>
    <t>MagicCarpet5846</t>
  </si>
  <si>
    <t>ChaoticSquirrel</t>
  </si>
  <si>
    <t>hobdodgeries</t>
  </si>
  <si>
    <t>the_drugs_liker</t>
  </si>
  <si>
    <t>zerosum5252</t>
  </si>
  <si>
    <t>DoItForTheGramsci</t>
  </si>
  <si>
    <t>DNFDuel</t>
  </si>
  <si>
    <t>Here_C0mes_Everybody</t>
  </si>
  <si>
    <t>Gamer_Thyme</t>
  </si>
  <si>
    <t>TripleC36</t>
  </si>
  <si>
    <t>the_corbynite</t>
  </si>
  <si>
    <t>AkatsukiAke</t>
  </si>
  <si>
    <t>GCJCJCirclejerk</t>
  </si>
  <si>
    <t>Kevin2GO</t>
  </si>
  <si>
    <t>animecirclejerk</t>
  </si>
  <si>
    <t>Klengan</t>
  </si>
  <si>
    <t>deutschesYouTube</t>
  </si>
  <si>
    <t>redditmemento</t>
  </si>
  <si>
    <t>KlengansRobbe</t>
  </si>
  <si>
    <t>GeneraldoCircleJerk</t>
  </si>
  <si>
    <t>RealRedditMoment</t>
  </si>
  <si>
    <t>BreadCircleJerk</t>
  </si>
  <si>
    <t>redditor_moment</t>
  </si>
  <si>
    <t>Train-Silver</t>
  </si>
  <si>
    <t>NursingUK</t>
  </si>
  <si>
    <t>ToiletPaperUSAv3</t>
  </si>
  <si>
    <t>TrainsareBased</t>
  </si>
  <si>
    <t>thinkadrian</t>
  </si>
  <si>
    <t>a:t5_3969i</t>
  </si>
  <si>
    <t>GrizzlyPeak72</t>
  </si>
  <si>
    <t>TrulyEpic8932</t>
  </si>
  <si>
    <t>FuckGamingcirclejerk</t>
  </si>
  <si>
    <t>GamingcirclejerkRM</t>
  </si>
  <si>
    <t>_shark_idk</t>
  </si>
  <si>
    <t>Ban_metal</t>
  </si>
  <si>
    <t>BanMetal</t>
  </si>
  <si>
    <t>TrueMetalMemes</t>
  </si>
  <si>
    <t>CoolMemesOfMetal2011</t>
  </si>
  <si>
    <t>metal_rejects2</t>
  </si>
  <si>
    <t>TheTallahChamber</t>
  </si>
  <si>
    <t>metalfurries</t>
  </si>
  <si>
    <t>FredDurstReligion</t>
  </si>
  <si>
    <t>stopbvg</t>
  </si>
  <si>
    <t>idontknowshark</t>
  </si>
  <si>
    <t>sharkposting</t>
  </si>
  <si>
    <t>bhrastrxdukgsdfgh</t>
  </si>
  <si>
    <t>Specific-Change-5300</t>
  </si>
  <si>
    <t>Extreme_Succotash333</t>
  </si>
  <si>
    <t>TransCommunist</t>
  </si>
  <si>
    <t>TwitterLeftCirclejerk</t>
  </si>
  <si>
    <t>IHatetheUS</t>
  </si>
  <si>
    <t>DM_ME_DOGS</t>
  </si>
  <si>
    <t>CSFFlame</t>
  </si>
  <si>
    <t>JRPG</t>
  </si>
  <si>
    <t>Surface</t>
  </si>
  <si>
    <t>SquareEnix</t>
  </si>
  <si>
    <t>steambox</t>
  </si>
  <si>
    <t>gamelaunchdates</t>
  </si>
  <si>
    <t>xboxnext</t>
  </si>
  <si>
    <t>a:t5_2smsa</t>
  </si>
  <si>
    <t>a:t5_2sp79</t>
  </si>
  <si>
    <t>lulfas</t>
  </si>
  <si>
    <t>NeutralPolitics</t>
  </si>
  <si>
    <t>neutralnews</t>
  </si>
  <si>
    <t>Shock4ndAwe</t>
  </si>
  <si>
    <t>tabletop</t>
  </si>
  <si>
    <t>NYguns</t>
  </si>
  <si>
    <t>rpgtrade</t>
  </si>
  <si>
    <t>Rockland</t>
  </si>
  <si>
    <t>leviathans</t>
  </si>
  <si>
    <t>monstersinthesky</t>
  </si>
  <si>
    <t>Killing_Sin</t>
  </si>
  <si>
    <t>TickleMittz</t>
  </si>
  <si>
    <t>RaizAU</t>
  </si>
  <si>
    <t>OceaniaGamers</t>
  </si>
  <si>
    <t>GOGGalaxy2</t>
  </si>
  <si>
    <t>a:t5_2sags</t>
  </si>
  <si>
    <t>a:t5_3hmoo</t>
  </si>
  <si>
    <t>AMD5700</t>
  </si>
  <si>
    <t>DuckTalesLOL</t>
  </si>
  <si>
    <t>razorbacks</t>
  </si>
  <si>
    <t>ajaxsirius</t>
  </si>
  <si>
    <t>mauritius</t>
  </si>
  <si>
    <t>reunion</t>
  </si>
  <si>
    <t>cousinokri</t>
  </si>
  <si>
    <t>Afasso</t>
  </si>
  <si>
    <t>LinusTechTips</t>
  </si>
  <si>
    <t>overclocktestcss</t>
  </si>
  <si>
    <t>pcoverclocking</t>
  </si>
  <si>
    <t>PCGamingMegaMod</t>
  </si>
  <si>
    <t>crioth</t>
  </si>
  <si>
    <t>playstation</t>
  </si>
  <si>
    <t>ps2</t>
  </si>
  <si>
    <t>adanine</t>
  </si>
  <si>
    <t>Games</t>
  </si>
  <si>
    <t>Tramunzenegger</t>
  </si>
  <si>
    <t>Motorsport_Streams</t>
  </si>
  <si>
    <t>a:t5_10fg4w</t>
  </si>
  <si>
    <t>rman320</t>
  </si>
  <si>
    <t>ThatOneLegion</t>
  </si>
  <si>
    <t>geckos</t>
  </si>
  <si>
    <t>Rudeism</t>
  </si>
  <si>
    <t>Altctrl</t>
  </si>
  <si>
    <t>SiruX21</t>
  </si>
  <si>
    <t>GeForceNOW</t>
  </si>
  <si>
    <t>GeForceNowGameDeals</t>
  </si>
  <si>
    <t>PCArchitect</t>
  </si>
  <si>
    <t>pcarchitectgame</t>
  </si>
  <si>
    <t>a:t5_2ezq5f</t>
  </si>
  <si>
    <t>a:t5_qblll</t>
  </si>
  <si>
    <t>Newcool1230</t>
  </si>
  <si>
    <t>pennystocks</t>
  </si>
  <si>
    <t>smoobypost</t>
  </si>
  <si>
    <t>RPClipsGTA</t>
  </si>
  <si>
    <t>Second</t>
  </si>
  <si>
    <t>entitledkids</t>
  </si>
  <si>
    <t>WatchDogs_Legion</t>
  </si>
  <si>
    <t>Treeparents</t>
  </si>
  <si>
    <t>RDR2RP</t>
  </si>
  <si>
    <t>HoldMyCoolCompress</t>
  </si>
  <si>
    <t>entitledkids2</t>
  </si>
  <si>
    <t>coolshowers</t>
  </si>
  <si>
    <t>RobotsAreFuckingScary</t>
  </si>
  <si>
    <t>ModProTips</t>
  </si>
  <si>
    <t>wholesomefacts</t>
  </si>
  <si>
    <t>QueueClearBot</t>
  </si>
  <si>
    <t>NewCool</t>
  </si>
  <si>
    <t>fuckGrandPrix2019</t>
  </si>
  <si>
    <t>wholesomermemes</t>
  </si>
  <si>
    <t>cool_perspective</t>
  </si>
  <si>
    <t>nobutactuallyyes</t>
  </si>
  <si>
    <t>ModeratorReserve</t>
  </si>
  <si>
    <t>TheLeakypeepee</t>
  </si>
  <si>
    <t>AutismVaccines</t>
  </si>
  <si>
    <t>GoddamnSuperHeros</t>
  </si>
  <si>
    <t>ModReserve</t>
  </si>
  <si>
    <t>cryptic-fox</t>
  </si>
  <si>
    <t>THUORN</t>
  </si>
  <si>
    <t>ParanoidQ</t>
  </si>
  <si>
    <t>if0rg0t2remember</t>
  </si>
  <si>
    <t>Shave_Bazaar</t>
  </si>
  <si>
    <t>Shave_bazaar_feedback</t>
  </si>
  <si>
    <t>shave_bazzar</t>
  </si>
  <si>
    <t>CherryJimbo</t>
  </si>
  <si>
    <t>webdev</t>
  </si>
  <si>
    <t>PHP</t>
  </si>
  <si>
    <t>CloudFlare</t>
  </si>
  <si>
    <t>ATLauncher</t>
  </si>
  <si>
    <t>Welling</t>
  </si>
  <si>
    <t>nodecraft</t>
  </si>
  <si>
    <t>toxicmodbot</t>
  </si>
  <si>
    <t>dequeued</t>
  </si>
  <si>
    <t>FinancialAdvice</t>
  </si>
  <si>
    <t>personalfinace</t>
  </si>
  <si>
    <t>personalfiance</t>
  </si>
  <si>
    <t>zonination</t>
  </si>
  <si>
    <t>cutecouples</t>
  </si>
  <si>
    <t>badhoc</t>
  </si>
  <si>
    <t>Wendip</t>
  </si>
  <si>
    <t>Apolitical</t>
  </si>
  <si>
    <t>Candip</t>
  </si>
  <si>
    <t>YnabWiki</t>
  </si>
  <si>
    <t>music_irl</t>
  </si>
  <si>
    <t>datacritique</t>
  </si>
  <si>
    <t>PSAs</t>
  </si>
  <si>
    <t>ocbot</t>
  </si>
  <si>
    <t>TrollDetect</t>
  </si>
  <si>
    <t>ronin722</t>
  </si>
  <si>
    <t>Mrme487</t>
  </si>
  <si>
    <t>mrme487</t>
  </si>
  <si>
    <t>CripzyChiken</t>
  </si>
  <si>
    <t>financialindependence</t>
  </si>
  <si>
    <t>orlandobeer</t>
  </si>
  <si>
    <t>FI_Politics</t>
  </si>
  <si>
    <t>lilfunky1</t>
  </si>
  <si>
    <t>FrugalTO</t>
  </si>
  <si>
    <t>lostandfoundTO</t>
  </si>
  <si>
    <t>volunteertoronto</t>
  </si>
  <si>
    <t>ladiesoftoronto</t>
  </si>
  <si>
    <t>MollyBurke</t>
  </si>
  <si>
    <t>morganadams</t>
  </si>
  <si>
    <t>Rylandadams</t>
  </si>
  <si>
    <t>RedditThroughThe6ix</t>
  </si>
  <si>
    <t>AskTOAnarchy</t>
  </si>
  <si>
    <t>OnTerrible</t>
  </si>
  <si>
    <t>disneygifs</t>
  </si>
  <si>
    <t>WholesomeHQG</t>
  </si>
  <si>
    <t>TankGirl</t>
  </si>
  <si>
    <t>TheOneTrueGod</t>
  </si>
  <si>
    <t>KrispyKoup</t>
  </si>
  <si>
    <t>GIFCity</t>
  </si>
  <si>
    <t>HighQualityVideoEdits</t>
  </si>
  <si>
    <t>DankHighQualityGifs</t>
  </si>
  <si>
    <t>Itspakistantimes</t>
  </si>
  <si>
    <t>ShitMyFamilySays</t>
  </si>
  <si>
    <t>MetaFreeHQG</t>
  </si>
  <si>
    <t>PushyBroads</t>
  </si>
  <si>
    <t>ANormalDayInGotham</t>
  </si>
  <si>
    <t>PantsHate</t>
  </si>
  <si>
    <t>HighQualityBookClub</t>
  </si>
  <si>
    <t>WholesomeQualityGifs</t>
  </si>
  <si>
    <t>a:t5_39txy</t>
  </si>
  <si>
    <t>a:t5_3ajd8</t>
  </si>
  <si>
    <t>a:t5_3c1jl</t>
  </si>
  <si>
    <t>IndexBot</t>
  </si>
  <si>
    <t>Econ0mist</t>
  </si>
  <si>
    <t>CreditCards</t>
  </si>
  <si>
    <t>kylejack</t>
  </si>
  <si>
    <t>ElementPlanet</t>
  </si>
  <si>
    <t>DeluxeXL</t>
  </si>
  <si>
    <t>Phenix4Life</t>
  </si>
  <si>
    <t>throwaway_eng_fin</t>
  </si>
  <si>
    <t>nothlit</t>
  </si>
  <si>
    <t>ScrewWorkn</t>
  </si>
  <si>
    <t>rnelsonee</t>
  </si>
  <si>
    <t>jhuapl</t>
  </si>
  <si>
    <t>antoniosrevenge</t>
  </si>
  <si>
    <t>tax</t>
  </si>
  <si>
    <t>NYCheesecakes</t>
  </si>
  <si>
    <t>cmays90</t>
  </si>
  <si>
    <t>AstrosCirclejerk</t>
  </si>
  <si>
    <t>AstrosGameDay</t>
  </si>
  <si>
    <t>personfinance</t>
  </si>
  <si>
    <t>ALBest</t>
  </si>
  <si>
    <t>AstrosBot</t>
  </si>
  <si>
    <t>bapcs</t>
  </si>
  <si>
    <t>AstrosDumbleJerk</t>
  </si>
  <si>
    <t>astrosbaseball</t>
  </si>
  <si>
    <t>personalfinanc</t>
  </si>
  <si>
    <t>a:t5_31wr9</t>
  </si>
  <si>
    <t>Iamfivebears</t>
  </si>
  <si>
    <t>MouseGuard</t>
  </si>
  <si>
    <t>elhuervo</t>
  </si>
  <si>
    <t>Esteren</t>
  </si>
  <si>
    <t>5TDM</t>
  </si>
  <si>
    <t>HighTechnocrat</t>
  </si>
  <si>
    <t>ShivonQ</t>
  </si>
  <si>
    <t>Warforged_DMPC</t>
  </si>
  <si>
    <t>Krayt1x</t>
  </si>
  <si>
    <t>ikrpg</t>
  </si>
  <si>
    <t>BoilTheFrog</t>
  </si>
  <si>
    <t>Disklavier</t>
  </si>
  <si>
    <t>maoTisLiituagyDGAL0</t>
  </si>
  <si>
    <t>Nowhereman123</t>
  </si>
  <si>
    <t>jackstauber</t>
  </si>
  <si>
    <t>escaperoomlfg</t>
  </si>
  <si>
    <t>faeooria</t>
  </si>
  <si>
    <t>gncgnv</t>
  </si>
  <si>
    <t>Stahl_Konig</t>
  </si>
  <si>
    <t>RPG_module_writers</t>
  </si>
  <si>
    <t>RPG_One_Shots</t>
  </si>
  <si>
    <t>RPG_Oneshots</t>
  </si>
  <si>
    <t>SpicyThunder335</t>
  </si>
  <si>
    <t>DMAcademy</t>
  </si>
  <si>
    <t>DragonOfIcespirePeak</t>
  </si>
  <si>
    <t>StormLordsWrath</t>
  </si>
  <si>
    <t>SleepingDragonsWake</t>
  </si>
  <si>
    <t>DivineContention</t>
  </si>
  <si>
    <t>Argieus</t>
  </si>
  <si>
    <t>oooholywarrior</t>
  </si>
  <si>
    <t>EldritchBee</t>
  </si>
  <si>
    <t>MajorTom813</t>
  </si>
  <si>
    <t>Wanna_B_Spagetti</t>
  </si>
  <si>
    <t>crazydavy</t>
  </si>
  <si>
    <t>2007reddit</t>
  </si>
  <si>
    <t>TreyScape</t>
  </si>
  <si>
    <t>DoctorZoidberg_PhD</t>
  </si>
  <si>
    <t>VaomtoveeafTetsLtoor</t>
  </si>
  <si>
    <t>iTruthful</t>
  </si>
  <si>
    <t>OutOfContextPipe</t>
  </si>
  <si>
    <t>xalchs</t>
  </si>
  <si>
    <t>DungeonsAndDragons</t>
  </si>
  <si>
    <t>kickstarter</t>
  </si>
  <si>
    <t>digitaltransformation</t>
  </si>
  <si>
    <t>SlayClan</t>
  </si>
  <si>
    <t>Sir_Suh_Dude</t>
  </si>
  <si>
    <t>CrackTheClue</t>
  </si>
  <si>
    <t>2007PvP</t>
  </si>
  <si>
    <t>BioMasterZap</t>
  </si>
  <si>
    <t>DreamMentor</t>
  </si>
  <si>
    <t>cutenoobs</t>
  </si>
  <si>
    <t>slaycringe</t>
  </si>
  <si>
    <t>Calquats</t>
  </si>
  <si>
    <t>Falchion_Punch</t>
  </si>
  <si>
    <t>Pinuzzo</t>
  </si>
  <si>
    <t>23andme</t>
  </si>
  <si>
    <t>YoshiMains</t>
  </si>
  <si>
    <t>eswatini</t>
  </si>
  <si>
    <t>NotAnOnion</t>
  </si>
  <si>
    <t>captainjacksparrow</t>
  </si>
  <si>
    <t>ELIPhD</t>
  </si>
  <si>
    <t>PhotoJourneys</t>
  </si>
  <si>
    <t>tappanzeebridge</t>
  </si>
  <si>
    <t>DundeldorfsCastle</t>
  </si>
  <si>
    <t>gardencity</t>
  </si>
  <si>
    <t>factporn</t>
  </si>
  <si>
    <t>pinuzzo</t>
  </si>
  <si>
    <t>NYCRoads</t>
  </si>
  <si>
    <t>pastajokes</t>
  </si>
  <si>
    <t>a:t5_35fdt</t>
  </si>
  <si>
    <t>a:t5_35gcs</t>
  </si>
  <si>
    <t>a:t5_38cbq</t>
  </si>
  <si>
    <t>a:t5_3a8c3</t>
  </si>
  <si>
    <t>a:t5_3nhbo</t>
  </si>
  <si>
    <t>GregBuckingham</t>
  </si>
  <si>
    <t>Friendlygymgoer</t>
  </si>
  <si>
    <t>semizero</t>
  </si>
  <si>
    <t>OnePieceCircleJerk</t>
  </si>
  <si>
    <t>onepeice</t>
  </si>
  <si>
    <t>evey-schwan</t>
  </si>
  <si>
    <t>eldatto</t>
  </si>
  <si>
    <t>vtubers</t>
  </si>
  <si>
    <t>btmi</t>
  </si>
  <si>
    <t>bombthemusicindustry</t>
  </si>
  <si>
    <t>kurogane</t>
  </si>
  <si>
    <t>datayonko</t>
  </si>
  <si>
    <t>thehardaches</t>
  </si>
  <si>
    <t>hardaches</t>
  </si>
  <si>
    <t>galverseNFT</t>
  </si>
  <si>
    <t>zorospride</t>
  </si>
  <si>
    <t>YonkouProductions</t>
  </si>
  <si>
    <t>BokuNoHeroAcademia</t>
  </si>
  <si>
    <t>BlackClover</t>
  </si>
  <si>
    <t>EdensZero</t>
  </si>
  <si>
    <t>Parasyte</t>
  </si>
  <si>
    <t>magi</t>
  </si>
  <si>
    <t>SpaceDandy</t>
  </si>
  <si>
    <t>DeathParade</t>
  </si>
  <si>
    <t>AnimeLab</t>
  </si>
  <si>
    <t>AldnoahZero</t>
  </si>
  <si>
    <t>ArrowCircleJerk</t>
  </si>
  <si>
    <t>TheRiseOfGus</t>
  </si>
  <si>
    <t>a:t5_2yrm6</t>
  </si>
  <si>
    <t>a:t5_36iiz</t>
  </si>
  <si>
    <t>JasonNMP</t>
  </si>
  <si>
    <t>TokyoGhoul</t>
  </si>
  <si>
    <t>Kingdom</t>
  </si>
  <si>
    <t>Red_Storm</t>
  </si>
  <si>
    <t>ZankyoNoTerror</t>
  </si>
  <si>
    <t>SRcsstest</t>
  </si>
  <si>
    <t>NewSpecies</t>
  </si>
  <si>
    <t>SkipBeat</t>
  </si>
  <si>
    <t>OncePiece</t>
  </si>
  <si>
    <t>Sakata_Kintoki</t>
  </si>
  <si>
    <t>OvenKingOfThePirates</t>
  </si>
  <si>
    <t>onepiecetaskbot</t>
  </si>
  <si>
    <t>Kirosh</t>
  </si>
  <si>
    <t>0ddStranger</t>
  </si>
  <si>
    <t>fuckstelly</t>
  </si>
  <si>
    <t>obzeen</t>
  </si>
  <si>
    <t>BlazeItSword</t>
  </si>
  <si>
    <t>saucyssenpai</t>
  </si>
  <si>
    <t>Kirosh2</t>
  </si>
  <si>
    <t>buu700</t>
  </si>
  <si>
    <t>Marijuana</t>
  </si>
  <si>
    <t>sadcats</t>
  </si>
  <si>
    <t>bash</t>
  </si>
  <si>
    <t>yahooanswers</t>
  </si>
  <si>
    <t>fusion</t>
  </si>
  <si>
    <t>winehq</t>
  </si>
  <si>
    <t>simple</t>
  </si>
  <si>
    <t>disapproval</t>
  </si>
  <si>
    <t>3years</t>
  </si>
  <si>
    <t>CelebrityPositivity</t>
  </si>
  <si>
    <t>friendlydiscussions</t>
  </si>
  <si>
    <t>cyph</t>
  </si>
  <si>
    <t>meati</t>
  </si>
  <si>
    <t>thebeefytaco</t>
  </si>
  <si>
    <t>Kentucky</t>
  </si>
  <si>
    <t>tacos</t>
  </si>
  <si>
    <t>FreedomofSpeech</t>
  </si>
  <si>
    <t>PennJillette</t>
  </si>
  <si>
    <t>oldpeopleporn</t>
  </si>
  <si>
    <t>a:t5_2rdc2</t>
  </si>
  <si>
    <t>a:t5_2sc12</t>
  </si>
  <si>
    <t>a:t5_2sn4f</t>
  </si>
  <si>
    <t>a:t5_2snmi</t>
  </si>
  <si>
    <t>a:t5_2tcse</t>
  </si>
  <si>
    <t>a:t5_33v4c</t>
  </si>
  <si>
    <t>a:t5_3ja2i</t>
  </si>
  <si>
    <t>eganist</t>
  </si>
  <si>
    <t>breakup_advice</t>
  </si>
  <si>
    <t>skilledoperators</t>
  </si>
  <si>
    <t>RelationshipRealities</t>
  </si>
  <si>
    <t>Hbox</t>
  </si>
  <si>
    <t>relationship_drama</t>
  </si>
  <si>
    <t>clickjacking_poc</t>
  </si>
  <si>
    <t>relationship_tales</t>
  </si>
  <si>
    <t>boxgang</t>
  </si>
  <si>
    <t>a:t5_39xau</t>
  </si>
  <si>
    <t>a:t5_24kkz4</t>
  </si>
  <si>
    <t>R_Amods</t>
  </si>
  <si>
    <t>budlejari</t>
  </si>
  <si>
    <t>kpop</t>
  </si>
  <si>
    <t>JUSTNOMIL</t>
  </si>
  <si>
    <t>kpophelp</t>
  </si>
  <si>
    <t>kpoppers</t>
  </si>
  <si>
    <t>NewJeans</t>
  </si>
  <si>
    <t>designfails</t>
  </si>
  <si>
    <t>JunesJourney</t>
  </si>
  <si>
    <t>kpoptwtrants</t>
  </si>
  <si>
    <t>kpopbannedtopics</t>
  </si>
  <si>
    <t>kpoptalk</t>
  </si>
  <si>
    <t>R_A_Meta</t>
  </si>
  <si>
    <t>JustNoMILMeta</t>
  </si>
  <si>
    <t>Mercurycandie</t>
  </si>
  <si>
    <t>Downvotefarmers</t>
  </si>
  <si>
    <t>ealfantasyfootball</t>
  </si>
  <si>
    <t>DayandKnight13</t>
  </si>
  <si>
    <t>ball_soup</t>
  </si>
  <si>
    <t>WGUIT</t>
  </si>
  <si>
    <t>Popping_</t>
  </si>
  <si>
    <t>DieOff</t>
  </si>
  <si>
    <t>pimpfriends</t>
  </si>
  <si>
    <t>fascistsriseup</t>
  </si>
  <si>
    <t>squirrelpaparazzi</t>
  </si>
  <si>
    <t>suddenlysparty</t>
  </si>
  <si>
    <t>Ebbie45</t>
  </si>
  <si>
    <t>abusiverelationships</t>
  </si>
  <si>
    <t>rape</t>
  </si>
  <si>
    <t>SirkTheMonkey</t>
  </si>
  <si>
    <t>Stellaris</t>
  </si>
  <si>
    <t>hoi4</t>
  </si>
  <si>
    <t>eu4</t>
  </si>
  <si>
    <t>paradoxplaza</t>
  </si>
  <si>
    <t>victoria3</t>
  </si>
  <si>
    <t>victoria2</t>
  </si>
  <si>
    <t>Imperator</t>
  </si>
  <si>
    <t>TyrannyGame</t>
  </si>
  <si>
    <t>stellarisgame</t>
  </si>
  <si>
    <t>heartsofiron4</t>
  </si>
  <si>
    <t>runemaster</t>
  </si>
  <si>
    <t>Vic3</t>
  </si>
  <si>
    <t>That_otheraccount</t>
  </si>
  <si>
    <t>SirkComeModMe</t>
  </si>
  <si>
    <t>a:t5_z544s</t>
  </si>
  <si>
    <t>LionGhost</t>
  </si>
  <si>
    <t>animalssmiling</t>
  </si>
  <si>
    <t>AnimalBloopers</t>
  </si>
  <si>
    <t>CasualDraw</t>
  </si>
  <si>
    <t>CasualCSS</t>
  </si>
  <si>
    <t>CasualGarlicBreadClub</t>
  </si>
  <si>
    <t>CasualBookClub</t>
  </si>
  <si>
    <t>Satans-Asshole</t>
  </si>
  <si>
    <t>rGamesMods</t>
  </si>
  <si>
    <t>Madjawa</t>
  </si>
  <si>
    <t>GenshinGuild</t>
  </si>
  <si>
    <t>LindyNet</t>
  </si>
  <si>
    <t>aafb</t>
  </si>
  <si>
    <t>Whiteness88</t>
  </si>
  <si>
    <t>Cactus_Bot</t>
  </si>
  <si>
    <t>serenity-as-ice</t>
  </si>
  <si>
    <t>outerwilds</t>
  </si>
  <si>
    <t>nismotigerwvu</t>
  </si>
  <si>
    <t>FirstNecessity</t>
  </si>
  <si>
    <t>ak47rocks1337yt</t>
  </si>
  <si>
    <t>FiftyFifty_IRL</t>
  </si>
  <si>
    <t>Kighte</t>
  </si>
  <si>
    <t>Suriranyar-</t>
  </si>
  <si>
    <t>TheGasMask4</t>
  </si>
  <si>
    <t>ImAnthlon</t>
  </si>
  <si>
    <t>tenkaichi4</t>
  </si>
  <si>
    <t>a:t5_33uzp</t>
  </si>
  <si>
    <t>DaFreakBoi</t>
  </si>
  <si>
    <t>ThucydidesJones</t>
  </si>
  <si>
    <t>samuraideeperkyo</t>
  </si>
  <si>
    <t>dihydrogen_monoxide</t>
  </si>
  <si>
    <t>Dumplings</t>
  </si>
  <si>
    <t>georgetown</t>
  </si>
  <si>
    <t>DCforRent</t>
  </si>
  <si>
    <t>DCdump</t>
  </si>
  <si>
    <t>bandcamp_discovery</t>
  </si>
  <si>
    <t>ModsOfTheRealms</t>
  </si>
  <si>
    <t>BayAreaHousing</t>
  </si>
  <si>
    <t>ChineseRPG</t>
  </si>
  <si>
    <t>ucsandiego</t>
  </si>
  <si>
    <t>internationalfoods</t>
  </si>
  <si>
    <t>a:t5_39exh</t>
  </si>
  <si>
    <t>IndigenousOres</t>
  </si>
  <si>
    <t>paydaycirclejerk</t>
  </si>
  <si>
    <t>OverkillsTWD</t>
  </si>
  <si>
    <t>ToTheMoonGame</t>
  </si>
  <si>
    <t>artgames</t>
  </si>
  <si>
    <t>OverkillTWD</t>
  </si>
  <si>
    <t>a:t5_322kt</t>
  </si>
  <si>
    <t>blondfire</t>
  </si>
  <si>
    <t>salad_tongs_1</t>
  </si>
  <si>
    <t>Creekie_</t>
  </si>
  <si>
    <t>a:t5_30yoy</t>
  </si>
  <si>
    <t>Electric91</t>
  </si>
  <si>
    <t>DragonBallHeroes</t>
  </si>
  <si>
    <t>dbfzmemes</t>
  </si>
  <si>
    <t>Bodomi</t>
  </si>
  <si>
    <t>imawareofwhatsubimin</t>
  </si>
  <si>
    <t>VarysDidNothingWrong</t>
  </si>
  <si>
    <t>ZoneTheory</t>
  </si>
  <si>
    <t>satoru1111</t>
  </si>
  <si>
    <t>timbro1</t>
  </si>
  <si>
    <t>poop</t>
  </si>
  <si>
    <t>Rogers</t>
  </si>
  <si>
    <t>Desura</t>
  </si>
  <si>
    <t>canadarevenueagency</t>
  </si>
  <si>
    <t>RRSP</t>
  </si>
  <si>
    <t>gic</t>
  </si>
  <si>
    <t>illegalcurve</t>
  </si>
  <si>
    <t>NHLJets</t>
  </si>
  <si>
    <t>SteamGuard</t>
  </si>
  <si>
    <t>steampowered</t>
  </si>
  <si>
    <t>a:t5_2qhnz</t>
  </si>
  <si>
    <t>antigravities</t>
  </si>
  <si>
    <t>a:t5_gtmfp</t>
  </si>
  <si>
    <t>Robin3sk</t>
  </si>
  <si>
    <t>naliev</t>
  </si>
  <si>
    <t>Doctor_McKay</t>
  </si>
  <si>
    <t>PearlsFeed</t>
  </si>
  <si>
    <t>xkcdfeed</t>
  </si>
  <si>
    <t>CHfeed</t>
  </si>
  <si>
    <t>CommitStripFeed</t>
  </si>
  <si>
    <t>SMBCfeed</t>
  </si>
  <si>
    <t>rss_feed</t>
  </si>
  <si>
    <t>OatmealFeed</t>
  </si>
  <si>
    <t>OOTSFeed</t>
  </si>
  <si>
    <t>rawjs</t>
  </si>
  <si>
    <t>dramafortress</t>
  </si>
  <si>
    <t>lolvalve</t>
  </si>
  <si>
    <t>teslainc</t>
  </si>
  <si>
    <t>requestareddit</t>
  </si>
  <si>
    <t>FlairAssigner</t>
  </si>
  <si>
    <t>steam_reddit</t>
  </si>
  <si>
    <t>a:t5_30b8m</t>
  </si>
  <si>
    <t>rsteamhelper</t>
  </si>
  <si>
    <t>liberalwhackjob</t>
  </si>
  <si>
    <t>relayrider</t>
  </si>
  <si>
    <t>picsFoundAtThrift</t>
  </si>
  <si>
    <t>KenBoners</t>
  </si>
  <si>
    <t>chickswithcatears</t>
  </si>
  <si>
    <t>TotallyHowDrugsWork</t>
  </si>
  <si>
    <t>BackYardPigs</t>
  </si>
  <si>
    <t>redditimgur</t>
  </si>
  <si>
    <t>tinyricks</t>
  </si>
  <si>
    <t>Twitler</t>
  </si>
  <si>
    <t>30squaremiles</t>
  </si>
  <si>
    <t>77squaremiles</t>
  </si>
  <si>
    <t>AntiJareds</t>
  </si>
  <si>
    <t>relayheChef</t>
  </si>
  <si>
    <t>a:t5_lhxci</t>
  </si>
  <si>
    <t>FrugalPants</t>
  </si>
  <si>
    <t>wholesomefortnite</t>
  </si>
  <si>
    <t>YoungSheldon</t>
  </si>
  <si>
    <t>HalloweenProps</t>
  </si>
  <si>
    <t>overwatch_fanart</t>
  </si>
  <si>
    <t>Bananimals</t>
  </si>
  <si>
    <t>WeeklyPhotos</t>
  </si>
  <si>
    <t>RichChigga</t>
  </si>
  <si>
    <t>stephencurry</t>
  </si>
  <si>
    <t>crayator</t>
  </si>
  <si>
    <t>subrivals</t>
  </si>
  <si>
    <t>InvisibleSurfboards</t>
  </si>
  <si>
    <t>Justbarely</t>
  </si>
  <si>
    <t>SiliconeMaskAddicts</t>
  </si>
  <si>
    <t>richbrian</t>
  </si>
  <si>
    <t>siliconemasks</t>
  </si>
  <si>
    <t>brianimanuel</t>
  </si>
  <si>
    <t>picc</t>
  </si>
  <si>
    <t>Frugalpants</t>
  </si>
  <si>
    <t>walkitlikeitalkit</t>
  </si>
  <si>
    <t>NotPictureGame</t>
  </si>
  <si>
    <t>TouYube</t>
  </si>
  <si>
    <t>twaa</t>
  </si>
  <si>
    <t>warriros</t>
  </si>
  <si>
    <t>frugalpants2</t>
  </si>
  <si>
    <t>FrugalPantsTest</t>
  </si>
  <si>
    <t>FrugalPantsToo</t>
  </si>
  <si>
    <t>KoiGarden</t>
  </si>
  <si>
    <t>pewdiepiesubmissiosn</t>
  </si>
  <si>
    <t>yit</t>
  </si>
  <si>
    <t>a:t5_9tv2p</t>
  </si>
  <si>
    <t>JerryfromTomandJerry</t>
  </si>
  <si>
    <t>Trumpgret</t>
  </si>
  <si>
    <t>PornMemes</t>
  </si>
  <si>
    <t>NormalDayInArabia</t>
  </si>
  <si>
    <t>gingercats</t>
  </si>
  <si>
    <t>BIFLfails</t>
  </si>
  <si>
    <t>steadycraftin</t>
  </si>
  <si>
    <t>AnimalsBeingPerfect</t>
  </si>
  <si>
    <t>pencilmusic</t>
  </si>
  <si>
    <t>DailyDoseOfReddit</t>
  </si>
  <si>
    <t>TomAndJerry</t>
  </si>
  <si>
    <t>GuineaPigifs</t>
  </si>
  <si>
    <t>Vlogs</t>
  </si>
  <si>
    <t>worldpoliticalhumour</t>
  </si>
  <si>
    <t>shutdown</t>
  </si>
  <si>
    <t>awesomenature</t>
  </si>
  <si>
    <t>Adoptableunits</t>
  </si>
  <si>
    <t>SealifeGifs</t>
  </si>
  <si>
    <t>unreasonablerequests</t>
  </si>
  <si>
    <t>yellow</t>
  </si>
  <si>
    <t>Snoopdogg</t>
  </si>
  <si>
    <t>suckysucky</t>
  </si>
  <si>
    <t>douchey</t>
  </si>
  <si>
    <t>Primink</t>
  </si>
  <si>
    <t>Nardwuar</t>
  </si>
  <si>
    <t>TrillionDollarCompany</t>
  </si>
  <si>
    <t>Turquoise</t>
  </si>
  <si>
    <t>rule34b</t>
  </si>
  <si>
    <t>Gillette</t>
  </si>
  <si>
    <t>worldcup2018</t>
  </si>
  <si>
    <t>mouse</t>
  </si>
  <si>
    <t>benis</t>
  </si>
  <si>
    <t>HippoGifs</t>
  </si>
  <si>
    <t>CamelGifs</t>
  </si>
  <si>
    <t>PeepingKitties</t>
  </si>
  <si>
    <t>FuckMek</t>
  </si>
  <si>
    <t>MemesAboutReddit</t>
  </si>
  <si>
    <t>TrumpCringe</t>
  </si>
  <si>
    <t>u_VeritablePornocopium</t>
  </si>
  <si>
    <t>WeirdExes</t>
  </si>
  <si>
    <t>CarlyFiorina</t>
  </si>
  <si>
    <t>HamsterN8</t>
  </si>
  <si>
    <t>DinerDash</t>
  </si>
  <si>
    <t>awwmazing</t>
  </si>
  <si>
    <t>chuds</t>
  </si>
  <si>
    <t>SlapChop</t>
  </si>
  <si>
    <t>Praljak</t>
  </si>
  <si>
    <t>ratemyreddit</t>
  </si>
  <si>
    <t>Spezmemes</t>
  </si>
  <si>
    <t>GroupChatHatesMe</t>
  </si>
  <si>
    <t>bagina</t>
  </si>
  <si>
    <t>smallpotato</t>
  </si>
  <si>
    <t>CucksUnite</t>
  </si>
  <si>
    <t>MunchyMunchy</t>
  </si>
  <si>
    <t>PeepingRaccoon</t>
  </si>
  <si>
    <t>the_friendzone</t>
  </si>
  <si>
    <t>Woodbrook_Vale</t>
  </si>
  <si>
    <t>allredditmods</t>
  </si>
  <si>
    <t>Biolates</t>
  </si>
  <si>
    <t>daddytwump</t>
  </si>
  <si>
    <t>ETBAE</t>
  </si>
  <si>
    <t>truechickengifs</t>
  </si>
  <si>
    <t>1000000chan</t>
  </si>
  <si>
    <t>a:t5_2ylo1</t>
  </si>
  <si>
    <t>a:t5_374pa</t>
  </si>
  <si>
    <t>ADifferentTime</t>
  </si>
  <si>
    <t>iPrimink</t>
  </si>
  <si>
    <t>jerrytest15</t>
  </si>
  <si>
    <t>MenGoingTheirOwnGay</t>
  </si>
  <si>
    <t>modswithhogs</t>
  </si>
  <si>
    <t>ScottFree</t>
  </si>
  <si>
    <t>The_Blade</t>
  </si>
  <si>
    <t>TrumpMan</t>
  </si>
  <si>
    <t>AnimalsSnarling</t>
  </si>
  <si>
    <t>MemeingPrivateRyan</t>
  </si>
  <si>
    <t>MumbleRapLab</t>
  </si>
  <si>
    <t>a:t5_391r0</t>
  </si>
  <si>
    <t>a:t5_3crpw</t>
  </si>
  <si>
    <t>a:t5_3ms17</t>
  </si>
  <si>
    <t>a:t5_9wege</t>
  </si>
  <si>
    <t>a:t5_fwpmy</t>
  </si>
  <si>
    <t>a:t5_ii0ef</t>
  </si>
  <si>
    <t>a:t5_jndm1</t>
  </si>
  <si>
    <t>a:t5_ju2p4</t>
  </si>
  <si>
    <t>a:t5_nd5tx</t>
  </si>
  <si>
    <t>a:t5_nd648</t>
  </si>
  <si>
    <t>a:t5_nd7iy</t>
  </si>
  <si>
    <t>a:t5_qljog</t>
  </si>
  <si>
    <t>a:t5_vg92y</t>
  </si>
  <si>
    <t>a:t5_xre9g</t>
  </si>
  <si>
    <t>LANA_WHAT_DangerZone</t>
  </si>
  <si>
    <t>JustLearnedTheFWord</t>
  </si>
  <si>
    <t>rhcpcirclejerk</t>
  </si>
  <si>
    <t>babytigergifs</t>
  </si>
  <si>
    <t>SharkGifs</t>
  </si>
  <si>
    <t>doofania</t>
  </si>
  <si>
    <t>OurModsDesireMaleBods</t>
  </si>
  <si>
    <t>muchachoslocos</t>
  </si>
  <si>
    <t>dankmemesrevolution3</t>
  </si>
  <si>
    <t>satisfiftyfifty</t>
  </si>
  <si>
    <t>MemeCompass</t>
  </si>
  <si>
    <t>LANA_What_DangerZone</t>
  </si>
  <si>
    <t>alexatesting</t>
  </si>
  <si>
    <t>TurtleForSoup</t>
  </si>
  <si>
    <t>dankmemesrevolution4</t>
  </si>
  <si>
    <t>a_default_sub</t>
  </si>
  <si>
    <t>cccsss</t>
  </si>
  <si>
    <t>dankmemerevolution3</t>
  </si>
  <si>
    <t>fuckingmaanusmom</t>
  </si>
  <si>
    <t>iscordlovers</t>
  </si>
  <si>
    <t>lanatest</t>
  </si>
  <si>
    <t>memecompasscss</t>
  </si>
  <si>
    <t>picturesoflizards</t>
  </si>
  <si>
    <t>testabcdehgf</t>
  </si>
  <si>
    <t>PoorLilMarco</t>
  </si>
  <si>
    <t>scat</t>
  </si>
  <si>
    <t>Familyman</t>
  </si>
  <si>
    <t>FurryCringe</t>
  </si>
  <si>
    <t>AskFurries</t>
  </si>
  <si>
    <t>AfricanDrama</t>
  </si>
  <si>
    <t>furry_irl2</t>
  </si>
  <si>
    <t>antizoo</t>
  </si>
  <si>
    <t>AskFurs</t>
  </si>
  <si>
    <t>Noerdy</t>
  </si>
  <si>
    <t>IRLEasterEggs</t>
  </si>
  <si>
    <t>CongratsLikeImFive</t>
  </si>
  <si>
    <t>Technoblade</t>
  </si>
  <si>
    <t>garlicoin</t>
  </si>
  <si>
    <t>InterestingVideoClips</t>
  </si>
  <si>
    <t>Rivian</t>
  </si>
  <si>
    <t>CoolBugFacts</t>
  </si>
  <si>
    <t>tookyoulongenough</t>
  </si>
  <si>
    <t>wholesomepranks</t>
  </si>
  <si>
    <t>Brooklyn99Memes</t>
  </si>
  <si>
    <t>glow</t>
  </si>
  <si>
    <t>KnowYourMeme</t>
  </si>
  <si>
    <t>u_MemeInsider</t>
  </si>
  <si>
    <t>grandayy</t>
  </si>
  <si>
    <t>vaguelythreatening</t>
  </si>
  <si>
    <t>HumansBeingCute</t>
  </si>
  <si>
    <t>wholesomefloridaman</t>
  </si>
  <si>
    <t>paindeergames</t>
  </si>
  <si>
    <t>WholesomeFanTheories</t>
  </si>
  <si>
    <t>wholesomeyomommajokes</t>
  </si>
  <si>
    <t>SmallDogBigBed</t>
  </si>
  <si>
    <t>FloodPictures</t>
  </si>
  <si>
    <t>memecalendar</t>
  </si>
  <si>
    <t>MemeEconomyEconomy</t>
  </si>
  <si>
    <t>know</t>
  </si>
  <si>
    <t>MemeInvestor_bot</t>
  </si>
  <si>
    <t>StopHunger</t>
  </si>
  <si>
    <t>TodayInFiction</t>
  </si>
  <si>
    <t>ZipperHair</t>
  </si>
  <si>
    <t>LinusDropTips</t>
  </si>
  <si>
    <t>UselessSolutions</t>
  </si>
  <si>
    <t>AwesomeSnowFlakes</t>
  </si>
  <si>
    <t>technicalmcservers</t>
  </si>
  <si>
    <t>TheIncredibles</t>
  </si>
  <si>
    <t>findafriend</t>
  </si>
  <si>
    <t>autotune</t>
  </si>
  <si>
    <t>GamingTopTalent</t>
  </si>
  <si>
    <t>ContagiousHype</t>
  </si>
  <si>
    <t>BuildTheBridge</t>
  </si>
  <si>
    <t>HiveWriting</t>
  </si>
  <si>
    <t>Incredibles</t>
  </si>
  <si>
    <t>MemeInsider</t>
  </si>
  <si>
    <t>SandCastles</t>
  </si>
  <si>
    <t>HABing</t>
  </si>
  <si>
    <t>ModernistMemes</t>
  </si>
  <si>
    <t>WholesomeMe_IRL</t>
  </si>
  <si>
    <t>boastme</t>
  </si>
  <si>
    <t>the_edge_of_minecraft</t>
  </si>
  <si>
    <t>PeoplesStreetBets</t>
  </si>
  <si>
    <t>WholesomePeople</t>
  </si>
  <si>
    <t>WritingStories</t>
  </si>
  <si>
    <t>Flula</t>
  </si>
  <si>
    <t>MApostrophe</t>
  </si>
  <si>
    <t>mchallenges</t>
  </si>
  <si>
    <t>hek</t>
  </si>
  <si>
    <t>slimeblocktechnology</t>
  </si>
  <si>
    <t>Coalblocksburnforever</t>
  </si>
  <si>
    <t>MemeInvestorBugs</t>
  </si>
  <si>
    <t>XCHECK</t>
  </si>
  <si>
    <t>PowerToTheUsers</t>
  </si>
  <si>
    <t>elsewhere</t>
  </si>
  <si>
    <t>Wout</t>
  </si>
  <si>
    <t>Teh</t>
  </si>
  <si>
    <t>TheNoerdy1221</t>
  </si>
  <si>
    <t>WholesomeHypixel</t>
  </si>
  <si>
    <t>MemeMarketHQ</t>
  </si>
  <si>
    <t>Adyio</t>
  </si>
  <si>
    <t>MemeInvestor_Bugs</t>
  </si>
  <si>
    <t>MemeInvestorBot</t>
  </si>
  <si>
    <t>TheMemeGame</t>
  </si>
  <si>
    <t>a:t5_29favi</t>
  </si>
  <si>
    <t>a:t5_2dupar</t>
  </si>
  <si>
    <t>a:t5_2vqk8</t>
  </si>
  <si>
    <t>a:t5_2yjem</t>
  </si>
  <si>
    <t>a:t5_3kzv4</t>
  </si>
  <si>
    <t>MarcoMidget</t>
  </si>
  <si>
    <t>Kateraide</t>
  </si>
  <si>
    <t>Phreephorm</t>
  </si>
  <si>
    <t>thisiscomfortable</t>
  </si>
  <si>
    <t>rareinsult</t>
  </si>
  <si>
    <t>NatureIn60FPS</t>
  </si>
  <si>
    <t>DeathCatty</t>
  </si>
  <si>
    <t>MedicalAnomalies</t>
  </si>
  <si>
    <t>JustNoCatCult</t>
  </si>
  <si>
    <t>rare_insults</t>
  </si>
  <si>
    <t>a:t5_3ga84</t>
  </si>
  <si>
    <t>a:t5_2ja3xf</t>
  </si>
  <si>
    <t>fruitjerky</t>
  </si>
  <si>
    <t>JustNoCSS</t>
  </si>
  <si>
    <t>lislejoyeuse</t>
  </si>
  <si>
    <t>WeAreTheMusicMakers</t>
  </si>
  <si>
    <t>jellybeantoes</t>
  </si>
  <si>
    <t>plebeian_lifestyle</t>
  </si>
  <si>
    <t>FatCatHate</t>
  </si>
  <si>
    <t>PM_ME_YOUR_GIFS_GIRL</t>
  </si>
  <si>
    <t>SelfieSpiritAnimals</t>
  </si>
  <si>
    <t>ILoveGallowBoob</t>
  </si>
  <si>
    <t>Butthead</t>
  </si>
  <si>
    <t>raisedbydongers</t>
  </si>
  <si>
    <t>Fatkin</t>
  </si>
  <si>
    <t>a:t5_276a7v</t>
  </si>
  <si>
    <t>a:t5_337n3</t>
  </si>
  <si>
    <t>commonvanilla</t>
  </si>
  <si>
    <t>mmmmmmmmm</t>
  </si>
  <si>
    <t>OG_gaiming01</t>
  </si>
  <si>
    <t>beatMeatToIt</t>
  </si>
  <si>
    <t>HotGuysWithCats</t>
  </si>
  <si>
    <t>AFCNorthDivision</t>
  </si>
  <si>
    <t>lieing</t>
  </si>
  <si>
    <t>a:t5_2b2ii9</t>
  </si>
  <si>
    <t>icameinyourface</t>
  </si>
  <si>
    <t>a:t5_2rm90</t>
  </si>
  <si>
    <t>dopperpod</t>
  </si>
  <si>
    <t>CampingGear</t>
  </si>
  <si>
    <t>holdmycatnip</t>
  </si>
  <si>
    <t>saab92x</t>
  </si>
  <si>
    <t>holdmydognip</t>
  </si>
  <si>
    <t>michaelkassis</t>
  </si>
  <si>
    <t>mikekassis</t>
  </si>
  <si>
    <t>Fyroth</t>
  </si>
  <si>
    <t>firoth</t>
  </si>
  <si>
    <t>fyroth</t>
  </si>
  <si>
    <t>JoshOfAllNothing</t>
  </si>
  <si>
    <t>Uniter_343</t>
  </si>
  <si>
    <t>RegionsUnexplored</t>
  </si>
  <si>
    <t>SurvivingSpartan</t>
  </si>
  <si>
    <t>plantphotography</t>
  </si>
  <si>
    <t>KosovoWarVideoReport</t>
  </si>
  <si>
    <t>sled603</t>
  </si>
  <si>
    <t>CTguns</t>
  </si>
  <si>
    <t>CTothers</t>
  </si>
  <si>
    <t>hydrobunny</t>
  </si>
  <si>
    <t>UkraineOSINT</t>
  </si>
  <si>
    <t>gratefuldeadcirclejrk</t>
  </si>
  <si>
    <t>YolkyBoii</t>
  </si>
  <si>
    <t>SuccessBaseMass</t>
  </si>
  <si>
    <t>mediahonesty</t>
  </si>
  <si>
    <t>media_honesty</t>
  </si>
  <si>
    <t>AsherFennec</t>
  </si>
  <si>
    <t>Skywalker_1881</t>
  </si>
  <si>
    <t>heavymetal</t>
  </si>
  <si>
    <t>trpolitics</t>
  </si>
  <si>
    <t>TurkishYogurt</t>
  </si>
  <si>
    <t>kebab</t>
  </si>
  <si>
    <t>Nutuk</t>
  </si>
  <si>
    <t>Balkanoboy</t>
  </si>
  <si>
    <t>ukrainewarsafespace</t>
  </si>
  <si>
    <t>f0rkster</t>
  </si>
  <si>
    <t>amcstock</t>
  </si>
  <si>
    <t>smokeeye</t>
  </si>
  <si>
    <t>iemandje</t>
  </si>
  <si>
    <t>keithvlad2002</t>
  </si>
  <si>
    <t>Ender3Max</t>
  </si>
  <si>
    <t>lavalord6969</t>
  </si>
  <si>
    <t>AA_25</t>
  </si>
  <si>
    <t>businesscasual9000</t>
  </si>
  <si>
    <t>TheFerub</t>
  </si>
  <si>
    <t>ww3videos_and_images</t>
  </si>
  <si>
    <t>Jubetti</t>
  </si>
  <si>
    <t>Redditdovakiin</t>
  </si>
  <si>
    <t>1900s_Clothing</t>
  </si>
  <si>
    <t>TheWesternFrontier</t>
  </si>
  <si>
    <t>FantasmaDeKyiv</t>
  </si>
  <si>
    <t>8BallCoronersPocket</t>
  </si>
  <si>
    <t>Electrical_Law_8971</t>
  </si>
  <si>
    <t>ParkingPsychology</t>
  </si>
  <si>
    <t>GPT4</t>
  </si>
  <si>
    <t>tattooscratchers</t>
  </si>
  <si>
    <t>pica</t>
  </si>
  <si>
    <t>snarky_answer</t>
  </si>
  <si>
    <t>TXMD</t>
  </si>
  <si>
    <t>santaana</t>
  </si>
  <si>
    <t>LaHabra</t>
  </si>
  <si>
    <t>GardenGrove</t>
  </si>
  <si>
    <t>BuenaPark</t>
  </si>
  <si>
    <t>VET_Tv</t>
  </si>
  <si>
    <t>OrangeCA</t>
  </si>
  <si>
    <t>convolutedcomplexity</t>
  </si>
  <si>
    <t>Efficient-Fuel134</t>
  </si>
  <si>
    <t>Strongbow85</t>
  </si>
  <si>
    <t>espionage</t>
  </si>
  <si>
    <t>SouthAsia</t>
  </si>
  <si>
    <t>MiddleEastHistory</t>
  </si>
  <si>
    <t>craftofintelligence</t>
  </si>
  <si>
    <t>cartels</t>
  </si>
  <si>
    <t>OrganizedCrime</t>
  </si>
  <si>
    <t>BirdPhotography</t>
  </si>
  <si>
    <t>NewColdWar</t>
  </si>
  <si>
    <t>humanitarian</t>
  </si>
  <si>
    <t>MANILA</t>
  </si>
  <si>
    <t>sinaloa</t>
  </si>
  <si>
    <t>sextrafficking</t>
  </si>
  <si>
    <t>urban</t>
  </si>
  <si>
    <t>human_rights</t>
  </si>
  <si>
    <t>Tehran</t>
  </si>
  <si>
    <t>Audubon</t>
  </si>
  <si>
    <t>Counternarcotics</t>
  </si>
  <si>
    <t>doha</t>
  </si>
  <si>
    <t>chessopenings</t>
  </si>
  <si>
    <t>geopolitics2</t>
  </si>
  <si>
    <t>PressFreedom</t>
  </si>
  <si>
    <t>ColombianConflict</t>
  </si>
  <si>
    <t>BuildingTrades</t>
  </si>
  <si>
    <t>christianpersecution</t>
  </si>
  <si>
    <t>bluecollar</t>
  </si>
  <si>
    <t>Yazidis</t>
  </si>
  <si>
    <t>CCPSpyWatch</t>
  </si>
  <si>
    <t>politicalwarfare</t>
  </si>
  <si>
    <t>magnitsky</t>
  </si>
  <si>
    <t>Abuja</t>
  </si>
  <si>
    <t>DailyReport</t>
  </si>
  <si>
    <t>AFLCIO</t>
  </si>
  <si>
    <t>SomaliConflict</t>
  </si>
  <si>
    <t>geopolitics3</t>
  </si>
  <si>
    <t>KuwaitCity</t>
  </si>
  <si>
    <t>BuyAmerican</t>
  </si>
  <si>
    <t>WarDocumentaries</t>
  </si>
  <si>
    <t>Damascus</t>
  </si>
  <si>
    <t>ElectionInterference</t>
  </si>
  <si>
    <t>GhostShips</t>
  </si>
  <si>
    <t>Sahel</t>
  </si>
  <si>
    <t>willis7737_news</t>
  </si>
  <si>
    <t>Tripoli</t>
  </si>
  <si>
    <t>Gaborone</t>
  </si>
  <si>
    <t>Algiers</t>
  </si>
  <si>
    <t>ColdWarHistory</t>
  </si>
  <si>
    <t>GOMA</t>
  </si>
  <si>
    <t>Knifecraft</t>
  </si>
  <si>
    <t>dengue</t>
  </si>
  <si>
    <t>Brazzaville</t>
  </si>
  <si>
    <t>Bangui</t>
  </si>
  <si>
    <t>Juba</t>
  </si>
  <si>
    <t>UnionLabor</t>
  </si>
  <si>
    <t>Bissau</t>
  </si>
  <si>
    <t>AIDevelopments</t>
  </si>
  <si>
    <t>Najaf</t>
  </si>
  <si>
    <t>Tlemcen</t>
  </si>
  <si>
    <t>Zahedan</t>
  </si>
  <si>
    <t>Yaounde</t>
  </si>
  <si>
    <t>Conakry</t>
  </si>
  <si>
    <t>darktechnology</t>
  </si>
  <si>
    <t>MANAMA</t>
  </si>
  <si>
    <t>Kisangani</t>
  </si>
  <si>
    <t>Qom</t>
  </si>
  <si>
    <t>Shijiazhuang</t>
  </si>
  <si>
    <t>Antananarivo</t>
  </si>
  <si>
    <t>Quanzhou</t>
  </si>
  <si>
    <t>Tanta</t>
  </si>
  <si>
    <t>Mymensingh</t>
  </si>
  <si>
    <t>Afghans</t>
  </si>
  <si>
    <t>Nouakchott</t>
  </si>
  <si>
    <t>PlagueNews</t>
  </si>
  <si>
    <t>Barisal</t>
  </si>
  <si>
    <t>Batna</t>
  </si>
  <si>
    <t>Borno</t>
  </si>
  <si>
    <t>DiegoGarcia</t>
  </si>
  <si>
    <t>Myelodysplasia</t>
  </si>
  <si>
    <t>Tikrit</t>
  </si>
  <si>
    <t>5thGeneration</t>
  </si>
  <si>
    <t>ColdWar2</t>
  </si>
  <si>
    <t>nipah_testing</t>
  </si>
  <si>
    <t>BritishLiterature</t>
  </si>
  <si>
    <t>Gitega</t>
  </si>
  <si>
    <t>Cotonou</t>
  </si>
  <si>
    <t>Riparian</t>
  </si>
  <si>
    <t>Narayanganj</t>
  </si>
  <si>
    <t>Porto_Novo</t>
  </si>
  <si>
    <t>Rangpur</t>
  </si>
  <si>
    <t>Comilla</t>
  </si>
  <si>
    <t>Libreville</t>
  </si>
  <si>
    <t>FifthGeneration</t>
  </si>
  <si>
    <t>NABTU</t>
  </si>
  <si>
    <t>Appalachians</t>
  </si>
  <si>
    <t>OlympicHockey</t>
  </si>
  <si>
    <t>TheSahel</t>
  </si>
  <si>
    <t>a:t5_2qlfw</t>
  </si>
  <si>
    <t>a:t5_2srbz</t>
  </si>
  <si>
    <t>Successful-Wasabi704</t>
  </si>
  <si>
    <t>SteamDeckVerified</t>
  </si>
  <si>
    <t>ScarletGuardians</t>
  </si>
  <si>
    <t>weebutt</t>
  </si>
  <si>
    <t>Tgifs</t>
  </si>
  <si>
    <t>ladyladyboners</t>
  </si>
  <si>
    <t>ChrispyCrispy</t>
  </si>
  <si>
    <t>youtube</t>
  </si>
  <si>
    <t>EuroTruck2</t>
  </si>
  <si>
    <t>Ultraboost</t>
  </si>
  <si>
    <t>Epomaker</t>
  </si>
  <si>
    <t>gmkclones</t>
  </si>
  <si>
    <t>Hydroquake_Vortex</t>
  </si>
  <si>
    <t>humblebundles</t>
  </si>
  <si>
    <t>weneedmoreredarrows</t>
  </si>
  <si>
    <t>willsmithforscale</t>
  </si>
  <si>
    <t>pineappleforscale</t>
  </si>
  <si>
    <t>DJScias</t>
  </si>
  <si>
    <t>kevinftw17</t>
  </si>
  <si>
    <t>3DS</t>
  </si>
  <si>
    <t>jacobmcilravey</t>
  </si>
  <si>
    <t>blackops3</t>
  </si>
  <si>
    <t>BlackOps3Revived</t>
  </si>
  <si>
    <t>badsecurity</t>
  </si>
  <si>
    <t>ShittySecurity</t>
  </si>
  <si>
    <t>WokeUpThisWay</t>
  </si>
  <si>
    <t>DiscordAppMods</t>
  </si>
  <si>
    <t>slandeh</t>
  </si>
  <si>
    <t>hackintosh</t>
  </si>
  <si>
    <t>InsideJob</t>
  </si>
  <si>
    <t>PAX</t>
  </si>
  <si>
    <t>unexpectedoverwatch</t>
  </si>
  <si>
    <t>PaxPassExchange</t>
  </si>
  <si>
    <t>PAXswag</t>
  </si>
  <si>
    <t>InnerSloth</t>
  </si>
  <si>
    <t>offs</t>
  </si>
  <si>
    <t>WizardsUniteSeattle</t>
  </si>
  <si>
    <t>TalesFromServerAdmins</t>
  </si>
  <si>
    <t>u_Dougley</t>
  </si>
  <si>
    <t>SolarPurge</t>
  </si>
  <si>
    <t>KappaKobe</t>
  </si>
  <si>
    <t>AppleStoreExperiences</t>
  </si>
  <si>
    <t>PVminimh</t>
  </si>
  <si>
    <t>UnfortunateDesign</t>
  </si>
  <si>
    <t>TrooperHX</t>
  </si>
  <si>
    <t>CloudPuppies</t>
  </si>
  <si>
    <t>StarvelDC</t>
  </si>
  <si>
    <t>JackSucksAtGeography</t>
  </si>
  <si>
    <t>YandereImouto</t>
  </si>
  <si>
    <t>ACNHTurnips</t>
  </si>
  <si>
    <t>SpookyViscus</t>
  </si>
  <si>
    <t>ActivismAustralia</t>
  </si>
  <si>
    <t>Deivedux</t>
  </si>
  <si>
    <t>RuTube</t>
  </si>
  <si>
    <t>ilegalimigrants</t>
  </si>
  <si>
    <t>whitepeoplegifs</t>
  </si>
  <si>
    <t>wholesomebpt</t>
  </si>
  <si>
    <t>CartoonNetwork</t>
  </si>
  <si>
    <t>birb</t>
  </si>
  <si>
    <t>wherearetheynow</t>
  </si>
  <si>
    <t>WeirdLookingDogs</t>
  </si>
  <si>
    <t>Blackwidow</t>
  </si>
  <si>
    <t>impastabuildings</t>
  </si>
  <si>
    <t>HowToDraw</t>
  </si>
  <si>
    <t>shipping</t>
  </si>
  <si>
    <t>MartinShkreli</t>
  </si>
  <si>
    <t>FuckTedCruz</t>
  </si>
  <si>
    <t>frankthetank</t>
  </si>
  <si>
    <t>anteaters</t>
  </si>
  <si>
    <t>holdmybone</t>
  </si>
  <si>
    <t>sadlads</t>
  </si>
  <si>
    <t>PeriodPlot</t>
  </si>
  <si>
    <t>AnimationMemes</t>
  </si>
  <si>
    <t>HappyDoggoGifs</t>
  </si>
  <si>
    <t>imaginarystephenking</t>
  </si>
  <si>
    <t>estatesales</t>
  </si>
  <si>
    <t>ShittyHub</t>
  </si>
  <si>
    <t>thedogdimension</t>
  </si>
  <si>
    <t>Girther</t>
  </si>
  <si>
    <t>electronics_robots</t>
  </si>
  <si>
    <t>EvilBridges</t>
  </si>
  <si>
    <t>antman</t>
  </si>
  <si>
    <t>IWishIWasThere</t>
  </si>
  <si>
    <t>Educational</t>
  </si>
  <si>
    <t>WigglyCats</t>
  </si>
  <si>
    <t>ShrekCommercialGirl</t>
  </si>
  <si>
    <t>u_commonvanilla</t>
  </si>
  <si>
    <t>VagueBooking</t>
  </si>
  <si>
    <t>TopMindsOfVoat</t>
  </si>
  <si>
    <t>Timberland</t>
  </si>
  <si>
    <t>AlpacaSelfies</t>
  </si>
  <si>
    <t>PetCare</t>
  </si>
  <si>
    <t>TurtleCats</t>
  </si>
  <si>
    <t>tumblrhelp</t>
  </si>
  <si>
    <t>imgoingtoheckforthis</t>
  </si>
  <si>
    <t>TacoTuesday</t>
  </si>
  <si>
    <t>thiscloudlookslike</t>
  </si>
  <si>
    <t>WholesomeGraffiti</t>
  </si>
  <si>
    <t>retrogamememes</t>
  </si>
  <si>
    <t>garfielf</t>
  </si>
  <si>
    <t>bostonredsox</t>
  </si>
  <si>
    <t>goodthingsjar</t>
  </si>
  <si>
    <t>WholesomeTeams</t>
  </si>
  <si>
    <t>EuropeanPeoples</t>
  </si>
  <si>
    <t>wholesomeattempting</t>
  </si>
  <si>
    <t>BBC_Articles</t>
  </si>
  <si>
    <t>WholesomeImages</t>
  </si>
  <si>
    <t>HiddenChangelog</t>
  </si>
  <si>
    <t>kids_animals_gifs</t>
  </si>
  <si>
    <t>InstagramNormies</t>
  </si>
  <si>
    <t>u_pHorniCaiTe</t>
  </si>
  <si>
    <t>u_Bardfinn</t>
  </si>
  <si>
    <t>uglyasfuck</t>
  </si>
  <si>
    <t>third_position</t>
  </si>
  <si>
    <t>ManariaFriends</t>
  </si>
  <si>
    <t>u_despot1</t>
  </si>
  <si>
    <t>BadPenisFacts</t>
  </si>
  <si>
    <t>u_sidshembekar</t>
  </si>
  <si>
    <t>MajorityRights</t>
  </si>
  <si>
    <t>ELITrump</t>
  </si>
  <si>
    <t>KanyeFic</t>
  </si>
  <si>
    <t>WalkenGifs</t>
  </si>
  <si>
    <t>conspiracylite</t>
  </si>
  <si>
    <t>MeaganMarie</t>
  </si>
  <si>
    <t>AnimalHugs</t>
  </si>
  <si>
    <t>u_GabbiKat</t>
  </si>
  <si>
    <t>herons</t>
  </si>
  <si>
    <t>chicongo</t>
  </si>
  <si>
    <t>AnimeIris</t>
  </si>
  <si>
    <t>ExplainLikeImPupper</t>
  </si>
  <si>
    <t>politicalcomedy</t>
  </si>
  <si>
    <t>UUUU</t>
  </si>
  <si>
    <t>DamienJurado</t>
  </si>
  <si>
    <t>JewWorldOrder</t>
  </si>
  <si>
    <t>UniversalConsensus</t>
  </si>
  <si>
    <t>cornupthearse</t>
  </si>
  <si>
    <t>HumanCyborgRelations</t>
  </si>
  <si>
    <t>MargarineGoneWild</t>
  </si>
  <si>
    <t>tinyturtles</t>
  </si>
  <si>
    <t>ManThings</t>
  </si>
  <si>
    <t>LSCuncensored</t>
  </si>
  <si>
    <t>turtlesex</t>
  </si>
  <si>
    <t>bubblewrapmemes</t>
  </si>
  <si>
    <t>u_critical2210</t>
  </si>
  <si>
    <t>OrangeFanSad</t>
  </si>
  <si>
    <t>awkwardturtlesnetwork</t>
  </si>
  <si>
    <t>WhoSaidThat</t>
  </si>
  <si>
    <t>Fapaddiction</t>
  </si>
  <si>
    <t>F11</t>
  </si>
  <si>
    <t>jerktalkpudding</t>
  </si>
  <si>
    <t>ProAntiSemitism</t>
  </si>
  <si>
    <t>GoldLittleFingerIV</t>
  </si>
  <si>
    <t>noplay</t>
  </si>
  <si>
    <t>u_Biolates</t>
  </si>
  <si>
    <t>BatBoyFacts</t>
  </si>
  <si>
    <t>MomsBasement</t>
  </si>
  <si>
    <t>unsnapped</t>
  </si>
  <si>
    <t>ShittyBatFacts</t>
  </si>
  <si>
    <t>imfromchicago</t>
  </si>
  <si>
    <t>StartledPups</t>
  </si>
  <si>
    <t>uhgglworld</t>
  </si>
  <si>
    <t>WeHaveNoSenseOfHumor</t>
  </si>
  <si>
    <t>Happycatgifs</t>
  </si>
  <si>
    <t>awkwardtheturtleSux</t>
  </si>
  <si>
    <t>independant</t>
  </si>
  <si>
    <t>shittinganimalfacts</t>
  </si>
  <si>
    <t>JTD</t>
  </si>
  <si>
    <t>elommusk</t>
  </si>
  <si>
    <t>3mad4madlads</t>
  </si>
  <si>
    <t>unknown_name</t>
  </si>
  <si>
    <t>dogdimension</t>
  </si>
  <si>
    <t>CatLivesMatter</t>
  </si>
  <si>
    <t>Fur_Rugs_and_Danks</t>
  </si>
  <si>
    <t>multimoon</t>
  </si>
  <si>
    <t>u_Sir__Hippo</t>
  </si>
  <si>
    <t>Lets_Eat_Grandma</t>
  </si>
  <si>
    <t>mattythedog</t>
  </si>
  <si>
    <t>RareBorbs</t>
  </si>
  <si>
    <t>destructive_mods</t>
  </si>
  <si>
    <t>somepotmeals</t>
  </si>
  <si>
    <t>SpezAteMyFace</t>
  </si>
  <si>
    <t>TheVinylClub</t>
  </si>
  <si>
    <t>AcidRain666</t>
  </si>
  <si>
    <t>CrewsCrewMeta</t>
  </si>
  <si>
    <t>EggDevelopers</t>
  </si>
  <si>
    <t>KarmawhoreReports</t>
  </si>
  <si>
    <t>u_Fuck_The_Redesign</t>
  </si>
  <si>
    <t>BigOnionLobby</t>
  </si>
  <si>
    <t>CCCemetary</t>
  </si>
  <si>
    <t>FragileVeganRedditor</t>
  </si>
  <si>
    <t>turtIes</t>
  </si>
  <si>
    <t>CenturyChub</t>
  </si>
  <si>
    <t>CenturyClam</t>
  </si>
  <si>
    <t>happymodsbot</t>
  </si>
  <si>
    <t>TurtlesInBlankets</t>
  </si>
  <si>
    <t>phd_dude</t>
  </si>
  <si>
    <t>OnionNeutral</t>
  </si>
  <si>
    <t>BunnicusRex</t>
  </si>
  <si>
    <t>noslep</t>
  </si>
  <si>
    <t>BadArguments</t>
  </si>
  <si>
    <t>itgetsbetter</t>
  </si>
  <si>
    <t>funny_news</t>
  </si>
  <si>
    <t>bunnygifs</t>
  </si>
  <si>
    <t>wholesomefeels</t>
  </si>
  <si>
    <t>wholesomebooks</t>
  </si>
  <si>
    <t>SuprisedPikachu</t>
  </si>
  <si>
    <t>darkwholesomememes</t>
  </si>
  <si>
    <t>NotTheOnionDiscussion</t>
  </si>
  <si>
    <t>WholesomeRants</t>
  </si>
  <si>
    <t>u_biketh1ef</t>
  </si>
  <si>
    <t>ICanOnlyOdd</t>
  </si>
  <si>
    <t>IwataFanREEEEEE</t>
  </si>
  <si>
    <t>porgifs</t>
  </si>
  <si>
    <t>NothingsEverOniony</t>
  </si>
  <si>
    <t>a:t5_21707j</t>
  </si>
  <si>
    <t>a:t5_3m1zr</t>
  </si>
  <si>
    <t>a:t5_h66ks</t>
  </si>
  <si>
    <t>a:t5_i0m00</t>
  </si>
  <si>
    <t>a:t5_i7o8l</t>
  </si>
  <si>
    <t>a:t5_r5sjj</t>
  </si>
  <si>
    <t>TIP_ME_COINS</t>
  </si>
  <si>
    <t>QuizUp</t>
  </si>
  <si>
    <t>Cadets</t>
  </si>
  <si>
    <t>CadetsAroundTheWorld</t>
  </si>
  <si>
    <t>BlockchainMemes</t>
  </si>
  <si>
    <t>springcirclejerk</t>
  </si>
  <si>
    <t>ElonMusk2020</t>
  </si>
  <si>
    <t>garbagephotography</t>
  </si>
  <si>
    <t>GarlicTrader</t>
  </si>
  <si>
    <t>GarliccoinTrader</t>
  </si>
  <si>
    <t>TIPMECOINS</t>
  </si>
  <si>
    <t>a:t5_3efm8</t>
  </si>
  <si>
    <t>a:t5_bwlm9</t>
  </si>
  <si>
    <t>KidsAreFuckingScary</t>
  </si>
  <si>
    <t>WholesomeSnoopDogg</t>
  </si>
  <si>
    <t>the_mouse</t>
  </si>
  <si>
    <t>AskMemeologists</t>
  </si>
  <si>
    <t>GarlicHate</t>
  </si>
  <si>
    <t>TopPostOfTheMonth</t>
  </si>
  <si>
    <t>TopPostOfTheYear</t>
  </si>
  <si>
    <t>darkwebmemes</t>
  </si>
  <si>
    <t>WeirdThumbs</t>
  </si>
  <si>
    <t>CrowdPrompts</t>
  </si>
  <si>
    <t>doots</t>
  </si>
  <si>
    <t>DankMemesGaming</t>
  </si>
  <si>
    <t>NurtureIsFuckingLit</t>
  </si>
  <si>
    <t>MushroomLovers</t>
  </si>
  <si>
    <t>CanadianGeeseHate</t>
  </si>
  <si>
    <t>pineappleonpizzahate</t>
  </si>
  <si>
    <t>ShowerDetails</t>
  </si>
  <si>
    <t>TroubledBirds</t>
  </si>
  <si>
    <t>RaisinLovers</t>
  </si>
  <si>
    <t>DankFlairBot</t>
  </si>
  <si>
    <t>fuck2082</t>
  </si>
  <si>
    <t>MechKeyboardHate</t>
  </si>
  <si>
    <t>modmeto</t>
  </si>
  <si>
    <t>remove_physically</t>
  </si>
  <si>
    <t>SubredditRehab</t>
  </si>
  <si>
    <t>Tagger_Bot</t>
  </si>
  <si>
    <t>WatchPeopleWatch</t>
  </si>
  <si>
    <t>O-shi</t>
  </si>
  <si>
    <t>ImaginarySliceOfLife</t>
  </si>
  <si>
    <t>ImaginaryLeviathans</t>
  </si>
  <si>
    <t>FrenchMemes</t>
  </si>
  <si>
    <t>ImaginaryBehemoths</t>
  </si>
  <si>
    <t>ImaginaryCityscapes</t>
  </si>
  <si>
    <t>ImaginaryHorrors</t>
  </si>
  <si>
    <t>BlackPeopleVideos</t>
  </si>
  <si>
    <t>TalesFromModmail</t>
  </si>
  <si>
    <t>COUNTRYCLUB</t>
  </si>
  <si>
    <t>conalfisher</t>
  </si>
  <si>
    <t>Epistles</t>
  </si>
  <si>
    <t>30-xv</t>
  </si>
  <si>
    <t>u_30XV</t>
  </si>
  <si>
    <t>YoStephen</t>
  </si>
  <si>
    <t>askSteinSupporters</t>
  </si>
  <si>
    <t>TrumpTheTraitor</t>
  </si>
  <si>
    <t>IllinoisForSanders</t>
  </si>
  <si>
    <t>Punksnobs</t>
  </si>
  <si>
    <t>1312Chicago</t>
  </si>
  <si>
    <t>PrefigurativeDesign</t>
  </si>
  <si>
    <t>StephenCSSTest</t>
  </si>
  <si>
    <t>kellysama</t>
  </si>
  <si>
    <t>oilpen</t>
  </si>
  <si>
    <t>smol</t>
  </si>
  <si>
    <t>u_ELFAHBEHT_SOOP</t>
  </si>
  <si>
    <t>Masstrees</t>
  </si>
  <si>
    <t>DogsAndCats</t>
  </si>
  <si>
    <t>MilfMemes</t>
  </si>
  <si>
    <t>spooky_irl</t>
  </si>
  <si>
    <t>a:t5_2fqkli</t>
  </si>
  <si>
    <t>WholesomeMemesBot</t>
  </si>
  <si>
    <t>command3r_ISA</t>
  </si>
  <si>
    <t>gtairl</t>
  </si>
  <si>
    <t>SimsGore</t>
  </si>
  <si>
    <t>FortniteBR_LFG</t>
  </si>
  <si>
    <t>u_largeboyemike</t>
  </si>
  <si>
    <t>notasingleperson</t>
  </si>
  <si>
    <t>ModGay</t>
  </si>
  <si>
    <t>bigboyemike</t>
  </si>
  <si>
    <t>dankestmemesofall</t>
  </si>
  <si>
    <t>DankmemesToolbox</t>
  </si>
  <si>
    <t>NewtTheGroot</t>
  </si>
  <si>
    <t>itsmezoro</t>
  </si>
  <si>
    <t>ConvenientCop</t>
  </si>
  <si>
    <t>cookingvideos</t>
  </si>
  <si>
    <t>TrendingReddits</t>
  </si>
  <si>
    <t>Seinen</t>
  </si>
  <si>
    <t>YagateKiminiNaru</t>
  </si>
  <si>
    <t>ShieldHero</t>
  </si>
  <si>
    <t>Rubiks_Cubes</t>
  </si>
  <si>
    <t>CarolAndTuesday</t>
  </si>
  <si>
    <t>shitcord</t>
  </si>
  <si>
    <t>YuriFTW</t>
  </si>
  <si>
    <t>anilist</t>
  </si>
  <si>
    <t>SakurajimaMai</t>
  </si>
  <si>
    <t>LonelyGirlsRequest</t>
  </si>
  <si>
    <t>CaroleAndTuesday</t>
  </si>
  <si>
    <t>JustBecauseAnime</t>
  </si>
  <si>
    <t>Lelouch</t>
  </si>
  <si>
    <t>SoraNoAosa</t>
  </si>
  <si>
    <t>WatchingAnimeIsHard</t>
  </si>
  <si>
    <t>PlutoAnime</t>
  </si>
  <si>
    <t>SkrullDidNothingWrong</t>
  </si>
  <si>
    <t>exclusivenot</t>
  </si>
  <si>
    <t>TrendingRedditsNSFW</t>
  </si>
  <si>
    <t>carpetsinbathrooms</t>
  </si>
  <si>
    <t>a:t5_2xfpx</t>
  </si>
  <si>
    <t>PlutoUrasawa</t>
  </si>
  <si>
    <t>kilari7</t>
  </si>
  <si>
    <t>foundgold</t>
  </si>
  <si>
    <t>Jaxius3</t>
  </si>
  <si>
    <t>owo</t>
  </si>
  <si>
    <t>melodica</t>
  </si>
  <si>
    <t>forbiddenfood</t>
  </si>
  <si>
    <t>eww</t>
  </si>
  <si>
    <t>berniemittens</t>
  </si>
  <si>
    <t>mad</t>
  </si>
  <si>
    <t>FireEating</t>
  </si>
  <si>
    <t>forbiddenfoods</t>
  </si>
  <si>
    <t>MusicalBasics</t>
  </si>
  <si>
    <t>forkliftporn</t>
  </si>
  <si>
    <t>myanee</t>
  </si>
  <si>
    <t>describeitbadly</t>
  </si>
  <si>
    <t>facepics</t>
  </si>
  <si>
    <t>Honkai</t>
  </si>
  <si>
    <t>natsu</t>
  </si>
  <si>
    <t>PadoruMemes</t>
  </si>
  <si>
    <t>wellthatsunfortunate</t>
  </si>
  <si>
    <t>lookingformod</t>
  </si>
  <si>
    <t>CatJustice</t>
  </si>
  <si>
    <t>noadmin</t>
  </si>
  <si>
    <t>pantsus</t>
  </si>
  <si>
    <t>pianica</t>
  </si>
  <si>
    <t>spritesheet</t>
  </si>
  <si>
    <t>taboosnacks</t>
  </si>
  <si>
    <t>TVStatic</t>
  </si>
  <si>
    <t>Houkai</t>
  </si>
  <si>
    <t>spinreddit</t>
  </si>
  <si>
    <t>spiresheets</t>
  </si>
  <si>
    <t>uwu_irl</t>
  </si>
  <si>
    <t>csstestingandfun</t>
  </si>
  <si>
    <t>Jaxius</t>
  </si>
  <si>
    <t>mylodica</t>
  </si>
  <si>
    <t>Noticemekohai</t>
  </si>
  <si>
    <t>unexpectedbepis</t>
  </si>
  <si>
    <t>whoreadsthis</t>
  </si>
  <si>
    <t>a____________a</t>
  </si>
  <si>
    <t>insertusernamehere</t>
  </si>
  <si>
    <t>KwK</t>
  </si>
  <si>
    <t>mya_nee</t>
  </si>
  <si>
    <t>a:t5_3c84n</t>
  </si>
  <si>
    <t>a:t5_9knnw</t>
  </si>
  <si>
    <t>a:t5_cvjsx</t>
  </si>
  <si>
    <t>a:t5_km05q</t>
  </si>
  <si>
    <t>a:t5_u4r3g</t>
  </si>
  <si>
    <t>MufflerMoose</t>
  </si>
  <si>
    <t>PrecursorMemes</t>
  </si>
  <si>
    <t>derawin07</t>
  </si>
  <si>
    <t>PirateKitties</t>
  </si>
  <si>
    <t>Wentworthtv</t>
  </si>
  <si>
    <t>HappyBorkDay</t>
  </si>
  <si>
    <t>TheLastLeg</t>
  </si>
  <si>
    <t>TheMarthaNetwork</t>
  </si>
  <si>
    <t>casualAUS</t>
  </si>
  <si>
    <t>WholesomeBot</t>
  </si>
  <si>
    <t>HappyModsBot</t>
  </si>
  <si>
    <t>NoahGetTheDeathStar</t>
  </si>
  <si>
    <t>a:t5_284bco</t>
  </si>
  <si>
    <t>JonathanTheZero</t>
  </si>
  <si>
    <t>yummytuber</t>
  </si>
  <si>
    <t>carshitposting</t>
  </si>
  <si>
    <t>IRLSpeedrun</t>
  </si>
  <si>
    <t>produce</t>
  </si>
  <si>
    <t>good</t>
  </si>
  <si>
    <t>LostSoles</t>
  </si>
  <si>
    <t>homicidebywords</t>
  </si>
  <si>
    <t>lobsterdaddy</t>
  </si>
  <si>
    <t>jarsofsalt</t>
  </si>
  <si>
    <t>antifastonetoss</t>
  </si>
  <si>
    <t>submatch</t>
  </si>
  <si>
    <t>justchillin</t>
  </si>
  <si>
    <t>MetaAST</t>
  </si>
  <si>
    <t>ifoundthis</t>
  </si>
  <si>
    <t>antifawormwood</t>
  </si>
  <si>
    <t>greenhousecats</t>
  </si>
  <si>
    <t>kawdo</t>
  </si>
  <si>
    <t>BullProjectARG</t>
  </si>
  <si>
    <t>AntifaStonetossEdits</t>
  </si>
  <si>
    <t>agoodcartoon</t>
  </si>
  <si>
    <t>Poppwall</t>
  </si>
  <si>
    <t>Brainzman</t>
  </si>
  <si>
    <t>faytality</t>
  </si>
  <si>
    <t>JennyBeckman</t>
  </si>
  <si>
    <t>blackfathers</t>
  </si>
  <si>
    <t>Black_Beauty</t>
  </si>
  <si>
    <t>QueenTreehuggerr</t>
  </si>
  <si>
    <t>just-here4the_memes</t>
  </si>
  <si>
    <t>Storyidea</t>
  </si>
  <si>
    <t>ShadyBoots11</t>
  </si>
  <si>
    <t>Gaywallet</t>
  </si>
  <si>
    <t>TrueNorthPictures</t>
  </si>
  <si>
    <t>thatshitsfunny</t>
  </si>
  <si>
    <t>HouseFaces</t>
  </si>
  <si>
    <t>FactoryPorn</t>
  </si>
  <si>
    <t>SharksInCatGifs</t>
  </si>
  <si>
    <t>AskShowerThoughts</t>
  </si>
  <si>
    <t>MeTooThanks</t>
  </si>
  <si>
    <t>animalshugging</t>
  </si>
  <si>
    <t>HighProbability</t>
  </si>
  <si>
    <t>qqq</t>
  </si>
  <si>
    <t>oldpicsoffamouspeople</t>
  </si>
  <si>
    <t>fartpeoplehate</t>
  </si>
  <si>
    <t>iamveryoriginal</t>
  </si>
  <si>
    <t>CouchMall</t>
  </si>
  <si>
    <t>beehaw</t>
  </si>
  <si>
    <t>snoosgonewild</t>
  </si>
  <si>
    <t>thingssupesknows</t>
  </si>
  <si>
    <t>SuggestedStories</t>
  </si>
  <si>
    <t>gwcss</t>
  </si>
  <si>
    <t>weirdASSfuckingplaces</t>
  </si>
  <si>
    <t>FourScoreClub</t>
  </si>
  <si>
    <t>yellowbengonewild</t>
  </si>
  <si>
    <t>a:t5_3gpt8</t>
  </si>
  <si>
    <t>DigimuleIsTheWorst</t>
  </si>
  <si>
    <t>NobodyCaresGaywallet</t>
  </si>
  <si>
    <t>nurse__redhead</t>
  </si>
  <si>
    <t>YepThatsASub</t>
  </si>
  <si>
    <t>a:t5_3262d</t>
  </si>
  <si>
    <t>a:t5_35cxz</t>
  </si>
  <si>
    <t>a:t5_35wnr</t>
  </si>
  <si>
    <t>a:t5_361qs</t>
  </si>
  <si>
    <t>a:t5_36cmk</t>
  </si>
  <si>
    <t>a:t5_37xhj</t>
  </si>
  <si>
    <t>a:t5_37xim</t>
  </si>
  <si>
    <t>a:t5_38vvc</t>
  </si>
  <si>
    <t>a:t5_3fsul</t>
  </si>
  <si>
    <t>Stockso</t>
  </si>
  <si>
    <t>pawsitivelypowerful</t>
  </si>
  <si>
    <t>Zyklozylum</t>
  </si>
  <si>
    <t>sexstories</t>
  </si>
  <si>
    <t>weirddalle</t>
  </si>
  <si>
    <t>ForeverAloneDating</t>
  </si>
  <si>
    <t>ForeverAlone</t>
  </si>
  <si>
    <t>Harambe</t>
  </si>
  <si>
    <t>ww3</t>
  </si>
  <si>
    <t>organizing</t>
  </si>
  <si>
    <t>media</t>
  </si>
  <si>
    <t>awards_for_free</t>
  </si>
  <si>
    <t>HomeOfCreators</t>
  </si>
  <si>
    <t>Dontputyourassinthat</t>
  </si>
  <si>
    <t>DankComics</t>
  </si>
  <si>
    <t>BananaAvatar</t>
  </si>
  <si>
    <t>random-homo-sapien</t>
  </si>
  <si>
    <t>Ternion</t>
  </si>
  <si>
    <t>Massholes</t>
  </si>
  <si>
    <t>kennaforeva</t>
  </si>
  <si>
    <t>ChugsCoffee</t>
  </si>
  <si>
    <t>CSShenanigans</t>
  </si>
  <si>
    <t>QueenKenna</t>
  </si>
  <si>
    <t>CoverLevel</t>
  </si>
  <si>
    <t>MonsterousMinistry</t>
  </si>
  <si>
    <t>Pazluz</t>
  </si>
  <si>
    <t>Sapotis</t>
  </si>
  <si>
    <t>HumanForScale</t>
  </si>
  <si>
    <t>itsaunixsystem</t>
  </si>
  <si>
    <t>SubsIFellFor</t>
  </si>
  <si>
    <t>tookjustenough</t>
  </si>
  <si>
    <t>randomactsofmusic</t>
  </si>
  <si>
    <t>PlantGoths</t>
  </si>
  <si>
    <t>CollegeRant</t>
  </si>
  <si>
    <t>OldNews</t>
  </si>
  <si>
    <t>farpeoplehate</t>
  </si>
  <si>
    <t>ANormalDayInAmerica</t>
  </si>
  <si>
    <t>emotionalabuse</t>
  </si>
  <si>
    <t>TheProductHub</t>
  </si>
  <si>
    <t>rosesarered</t>
  </si>
  <si>
    <t>antarctica</t>
  </si>
  <si>
    <t>Roasted</t>
  </si>
  <si>
    <t>Explainlikeimscared</t>
  </si>
  <si>
    <t>ThoughtsYouCanFeel</t>
  </si>
  <si>
    <t>humankind</t>
  </si>
  <si>
    <t>MostFuckingAwesome</t>
  </si>
  <si>
    <t>cosmicporn</t>
  </si>
  <si>
    <t>WritingJobBoard</t>
  </si>
  <si>
    <t>dataisdepressing</t>
  </si>
  <si>
    <t>darkfunny</t>
  </si>
  <si>
    <t>sillysnaps</t>
  </si>
  <si>
    <t>wooooshwith4os</t>
  </si>
  <si>
    <t>HoneyxGallery</t>
  </si>
  <si>
    <t>BassMemes</t>
  </si>
  <si>
    <t>MapsWithoutMalta</t>
  </si>
  <si>
    <t>downvotegraveyard</t>
  </si>
  <si>
    <t>OldSchoolRoasts</t>
  </si>
  <si>
    <t>HoneyxSafeGallery</t>
  </si>
  <si>
    <t>tierlist</t>
  </si>
  <si>
    <t>FuckTruly</t>
  </si>
  <si>
    <t>itsHoust</t>
  </si>
  <si>
    <t>SocialismIsCapitalism</t>
  </si>
  <si>
    <t>TheDeprogram</t>
  </si>
  <si>
    <t>TankiesAndTankinis</t>
  </si>
  <si>
    <t>carl_tuckerson</t>
  </si>
  <si>
    <t>MoreTankie19684</t>
  </si>
  <si>
    <t>EnoughVaushSpam</t>
  </si>
  <si>
    <t>anti_vaush</t>
  </si>
  <si>
    <t>capitalismcirclejerk</t>
  </si>
  <si>
    <t>AntiCommieSpam</t>
  </si>
  <si>
    <t>MoreTankie197</t>
  </si>
  <si>
    <t>okbuddyneolib</t>
  </si>
  <si>
    <t>source_trustmebro</t>
  </si>
  <si>
    <t>stopcommiespam</t>
  </si>
  <si>
    <t>TheNewMarxists</t>
  </si>
  <si>
    <t>AbolishWageLabor</t>
  </si>
  <si>
    <t>AgainstImperialism</t>
  </si>
  <si>
    <t>American_Circus</t>
  </si>
  <si>
    <t>PositivitySocialism</t>
  </si>
  <si>
    <t>SelfAwareLibs</t>
  </si>
  <si>
    <t>yeet_the_rich</t>
  </si>
  <si>
    <t>glassen75</t>
  </si>
  <si>
    <t>Allsvenskan</t>
  </si>
  <si>
    <t>reckful</t>
  </si>
  <si>
    <t>Spel</t>
  </si>
  <si>
    <t>swedish</t>
  </si>
  <si>
    <t>frittsnack</t>
  </si>
  <si>
    <t>wholesomerocketleague</t>
  </si>
  <si>
    <t>wrongfullyconvicted</t>
  </si>
  <si>
    <t>SeMods</t>
  </si>
  <si>
    <t>NorraReal</t>
  </si>
  <si>
    <t>LunarOlympian</t>
  </si>
  <si>
    <t>absolutelynotme_irl</t>
  </si>
  <si>
    <t>JayForeman</t>
  </si>
  <si>
    <t>BuildABot</t>
  </si>
  <si>
    <t>imagamer6669</t>
  </si>
  <si>
    <t>SmallRoot</t>
  </si>
  <si>
    <t>AllKindsOfCritters</t>
  </si>
  <si>
    <t>fishnets</t>
  </si>
  <si>
    <t>bujo</t>
  </si>
  <si>
    <t>penpals</t>
  </si>
  <si>
    <t>Unclejokes</t>
  </si>
  <si>
    <t>BasicBulletJournals</t>
  </si>
  <si>
    <t>AmateurBrits</t>
  </si>
  <si>
    <t>sexylooking</t>
  </si>
  <si>
    <t>penpal</t>
  </si>
  <si>
    <t>NotebookPenpals</t>
  </si>
  <si>
    <t>Orbweavers</t>
  </si>
  <si>
    <t>RedditVideoDownloadr</t>
  </si>
  <si>
    <t>Greenthund3r</t>
  </si>
  <si>
    <t>Makerscentralofficial</t>
  </si>
  <si>
    <t>MagicalWorlds</t>
  </si>
  <si>
    <t>ImaginaryJungles</t>
  </si>
  <si>
    <t>CodeSapien</t>
  </si>
  <si>
    <t>anti_putler</t>
  </si>
  <si>
    <t>ThankMeInstead</t>
  </si>
  <si>
    <t>TheGordianKnight</t>
  </si>
  <si>
    <t>boneappletee</t>
  </si>
  <si>
    <t>ketralnis</t>
  </si>
  <si>
    <t>programming</t>
  </si>
  <si>
    <t>timetravel</t>
  </si>
  <si>
    <t>redditdev</t>
  </si>
  <si>
    <t>unix</t>
  </si>
  <si>
    <t>erlang</t>
  </si>
  <si>
    <t>shittychangelog</t>
  </si>
  <si>
    <t>GreaseMonkey</t>
  </si>
  <si>
    <t>sqlite</t>
  </si>
  <si>
    <t>cassandra</t>
  </si>
  <si>
    <t>ireddit</t>
  </si>
  <si>
    <t>guild</t>
  </si>
  <si>
    <t>hipmunk</t>
  </si>
  <si>
    <t>howcome</t>
  </si>
  <si>
    <t>ketralnistest4</t>
  </si>
  <si>
    <t>DavidKing</t>
  </si>
  <si>
    <t>notthatfuckinghard</t>
  </si>
  <si>
    <t>alib3k_test</t>
  </si>
  <si>
    <t>AskMetaReddit</t>
  </si>
  <si>
    <t>ketralnistest5</t>
  </si>
  <si>
    <t>ketralnistest6</t>
  </si>
  <si>
    <t>X019</t>
  </si>
  <si>
    <t>masoncity</t>
  </si>
  <si>
    <t>xtianity</t>
  </si>
  <si>
    <t>ChristianityMeta</t>
  </si>
  <si>
    <t>christianmen</t>
  </si>
  <si>
    <t>ChristianLaughs</t>
  </si>
  <si>
    <t>AbrahamicProject</t>
  </si>
  <si>
    <t>a:t5_30uj6</t>
  </si>
  <si>
    <t>hazysummersky</t>
  </si>
  <si>
    <t>NSALeaks</t>
  </si>
  <si>
    <t>FreeBarrettBrown</t>
  </si>
  <si>
    <t>TaxJusticeActivists</t>
  </si>
  <si>
    <t>cheezmetal</t>
  </si>
  <si>
    <t>ColdWarMusic</t>
  </si>
  <si>
    <t>TeamStraya</t>
  </si>
  <si>
    <t>ChurchOfCenturology</t>
  </si>
  <si>
    <t>kittehz</t>
  </si>
  <si>
    <t>Jabberminor</t>
  </si>
  <si>
    <t>OddlySatisPi_ing</t>
  </si>
  <si>
    <t>asktrolly</t>
  </si>
  <si>
    <t>GMERealTalk</t>
  </si>
  <si>
    <t>oddlyhistoric</t>
  </si>
  <si>
    <t>oddlyintriguing</t>
  </si>
  <si>
    <t>oddlytasty</t>
  </si>
  <si>
    <t>OrcaApp</t>
  </si>
  <si>
    <t>oddlyirritable</t>
  </si>
  <si>
    <t>oddlywonderful</t>
  </si>
  <si>
    <t>veritanuda</t>
  </si>
  <si>
    <t>NewRussia</t>
  </si>
  <si>
    <t>Webiomimicry</t>
  </si>
  <si>
    <t>technology_bot</t>
  </si>
  <si>
    <t>CivilServantBot</t>
  </si>
  <si>
    <t>racism</t>
  </si>
  <si>
    <t>killHACKS</t>
  </si>
  <si>
    <t>u_FaviFake</t>
  </si>
  <si>
    <t>7thton</t>
  </si>
  <si>
    <t>DisneyPlus</t>
  </si>
  <si>
    <t>AmazonPrimeVideo</t>
  </si>
  <si>
    <t>youtubetv</t>
  </si>
  <si>
    <t>YoutubeMusic</t>
  </si>
  <si>
    <t>truespotify</t>
  </si>
  <si>
    <t>TheAmazingRace</t>
  </si>
  <si>
    <t>ParamountPlus</t>
  </si>
  <si>
    <t>bestofhulu</t>
  </si>
  <si>
    <t>Bridgerton</t>
  </si>
  <si>
    <t>YTMusicPlaylists</t>
  </si>
  <si>
    <t>DeadMilkmen</t>
  </si>
  <si>
    <t>diggnation</t>
  </si>
  <si>
    <t>yttv</t>
  </si>
  <si>
    <t>GoodDeals</t>
  </si>
  <si>
    <t>IDAGIO</t>
  </si>
  <si>
    <t>DisneyPlusUS</t>
  </si>
  <si>
    <t>DisneyPlusUSA</t>
  </si>
  <si>
    <t>idelvideogames</t>
  </si>
  <si>
    <t>sundayticket</t>
  </si>
  <si>
    <t>carlinha1289</t>
  </si>
  <si>
    <t>Parenting</t>
  </si>
  <si>
    <t>ketorecipes</t>
  </si>
  <si>
    <t>Frisson</t>
  </si>
  <si>
    <t>education</t>
  </si>
  <si>
    <t>Goatparkour</t>
  </si>
  <si>
    <t>Panda_Gifs</t>
  </si>
  <si>
    <t>girls</t>
  </si>
  <si>
    <t>ketoporn</t>
  </si>
  <si>
    <t>Saguenay</t>
  </si>
  <si>
    <t>KetoTrolls</t>
  </si>
  <si>
    <t>u_lula2488</t>
  </si>
  <si>
    <t>trulper</t>
  </si>
  <si>
    <t>snapchat</t>
  </si>
  <si>
    <t>FirstTimeHomeBuyer</t>
  </si>
  <si>
    <t>shareyourmusic</t>
  </si>
  <si>
    <t>animalcrossingturnips</t>
  </si>
  <si>
    <t>arcadecabinets</t>
  </si>
  <si>
    <t>mildlyintresting</t>
  </si>
  <si>
    <t>DIYfurniture</t>
  </si>
  <si>
    <t>legaldogadvice</t>
  </si>
  <si>
    <t>BerniesMittens</t>
  </si>
  <si>
    <t>Bernies_Mittens</t>
  </si>
  <si>
    <t>Strects</t>
  </si>
  <si>
    <t>Occlpv3</t>
  </si>
  <si>
    <t>kentuk</t>
  </si>
  <si>
    <t>Lightning</t>
  </si>
  <si>
    <t>dreamvillerecords</t>
  </si>
  <si>
    <t>ChatGPTMemes</t>
  </si>
  <si>
    <t>PS5StockUK</t>
  </si>
  <si>
    <t>Aestheticism</t>
  </si>
  <si>
    <t>DE2</t>
  </si>
  <si>
    <t>PonyGifs</t>
  </si>
  <si>
    <t>metricspace</t>
  </si>
  <si>
    <t>TheRoyalParty</t>
  </si>
  <si>
    <t>a:t5_2ec5wv</t>
  </si>
  <si>
    <t>keepthetips</t>
  </si>
  <si>
    <t>atthejrr2</t>
  </si>
  <si>
    <t>TheYouShow</t>
  </si>
  <si>
    <t>distantsocializing</t>
  </si>
  <si>
    <t>thechallengemtv</t>
  </si>
  <si>
    <t>iPhone12</t>
  </si>
  <si>
    <t>siriusxm</t>
  </si>
  <si>
    <t>iPhone12Mini</t>
  </si>
  <si>
    <t>swat_08</t>
  </si>
  <si>
    <t>PretendingToBeBriish</t>
  </si>
  <si>
    <t>Acquainted-Faith</t>
  </si>
  <si>
    <t>smackfairy</t>
  </si>
  <si>
    <t>s_med</t>
  </si>
  <si>
    <t>gifsthatendtoosoon</t>
  </si>
  <si>
    <t>RogerRabbitEffect</t>
  </si>
  <si>
    <t>tesco</t>
  </si>
  <si>
    <t>FailsOnStream</t>
  </si>
  <si>
    <t>TrulyTerrible</t>
  </si>
  <si>
    <t>gifsthatgoonforever</t>
  </si>
  <si>
    <t>SexyKyle</t>
  </si>
  <si>
    <t>Nerdgasem</t>
  </si>
  <si>
    <t>RightThisInstant</t>
  </si>
  <si>
    <t>-Albus-</t>
  </si>
  <si>
    <t>NewYorkMets</t>
  </si>
  <si>
    <t>nopuns</t>
  </si>
  <si>
    <t>MasterofSoundtrack</t>
  </si>
  <si>
    <t>PalpatineSenpai</t>
  </si>
  <si>
    <t>aphmaufandom</t>
  </si>
  <si>
    <t>drDOOM_is_in</t>
  </si>
  <si>
    <t>unexpectedRPG</t>
  </si>
  <si>
    <t>twd4001</t>
  </si>
  <si>
    <t>Crewniverse</t>
  </si>
  <si>
    <t>Kenyalicktheseballs</t>
  </si>
  <si>
    <t>beavertownneckoil</t>
  </si>
  <si>
    <t>JobLagewaard</t>
  </si>
  <si>
    <t>Jimbos013</t>
  </si>
  <si>
    <t>Awade33</t>
  </si>
  <si>
    <t>supercircuitmaker</t>
  </si>
  <si>
    <t>FTBSubredditServer</t>
  </si>
  <si>
    <t>Sssserver</t>
  </si>
  <si>
    <t>tppi</t>
  </si>
  <si>
    <t>a:t5_2t9cu</t>
  </si>
  <si>
    <t>Awade</t>
  </si>
  <si>
    <t>tterrag1098</t>
  </si>
  <si>
    <t>TestPackPleaseIgnore</t>
  </si>
  <si>
    <t>DimensionalHub</t>
  </si>
  <si>
    <t>letsgetwyld</t>
  </si>
  <si>
    <t>Snatag1098</t>
  </si>
  <si>
    <t>iDarper</t>
  </si>
  <si>
    <t>Wirenut</t>
  </si>
  <si>
    <t>hadn69</t>
  </si>
  <si>
    <t>metaverse</t>
  </si>
  <si>
    <t>AlienMC</t>
  </si>
  <si>
    <t>BlackSunNetwork</t>
  </si>
  <si>
    <t>JavaMinecraft</t>
  </si>
  <si>
    <t>MinecraftJavaEdition</t>
  </si>
  <si>
    <t>videoscreen</t>
  </si>
  <si>
    <t>MemesofWilke</t>
  </si>
  <si>
    <t>a:t5_389yx</t>
  </si>
  <si>
    <t>CritFlaw</t>
  </si>
  <si>
    <t>Old_Man_D</t>
  </si>
  <si>
    <t>Willz12h</t>
  </si>
  <si>
    <t>doctoroctoclops</t>
  </si>
  <si>
    <t>Reddit_360_V_Crew</t>
  </si>
  <si>
    <t>Reddit_Crew</t>
  </si>
  <si>
    <t>a:t5_31p0q</t>
  </si>
  <si>
    <t>a:t5_31yjs</t>
  </si>
  <si>
    <t>a:t5_34d18</t>
  </si>
  <si>
    <t>a:t5_34d1t</t>
  </si>
  <si>
    <t>redditvcrew</t>
  </si>
  <si>
    <t>sagdotest</t>
  </si>
  <si>
    <t>mandevwin</t>
  </si>
  <si>
    <t>PipeItToDevNull</t>
  </si>
  <si>
    <t>Jalad25</t>
  </si>
  <si>
    <t>DonutKingTV</t>
  </si>
  <si>
    <t>BigCatSanctuary</t>
  </si>
  <si>
    <t>Geeknificent</t>
  </si>
  <si>
    <t>manawolf146</t>
  </si>
  <si>
    <t>V3cT0r_8747</t>
  </si>
  <si>
    <t>Direct_virus</t>
  </si>
  <si>
    <t>316nuts</t>
  </si>
  <si>
    <t>RepublicOfMusic</t>
  </si>
  <si>
    <t>cookwithbeer</t>
  </si>
  <si>
    <t>Catsinlaundry</t>
  </si>
  <si>
    <t>StrangeHillToDieOn</t>
  </si>
  <si>
    <t>Meow</t>
  </si>
  <si>
    <t>TheCatPill</t>
  </si>
  <si>
    <t>breweriana</t>
  </si>
  <si>
    <t>Kevbo</t>
  </si>
  <si>
    <t>catduch</t>
  </si>
  <si>
    <t>beertradecirclejerk</t>
  </si>
  <si>
    <t>StickAPickleOnIt</t>
  </si>
  <si>
    <t>Tastingcraftbeer</t>
  </si>
  <si>
    <t>randomactsofbeer</t>
  </si>
  <si>
    <t>FoundersAllDayIPA</t>
  </si>
  <si>
    <t>firespez</t>
  </si>
  <si>
    <t>316jerk</t>
  </si>
  <si>
    <t>HarrietTunes</t>
  </si>
  <si>
    <t>PugsLiterallyDying</t>
  </si>
  <si>
    <t>u_familynight</t>
  </si>
  <si>
    <t>Beeranimals</t>
  </si>
  <si>
    <t>BeerCellaring</t>
  </si>
  <si>
    <t>316barf</t>
  </si>
  <si>
    <t>316catfacts</t>
  </si>
  <si>
    <t>FoundersAllNightIPA</t>
  </si>
  <si>
    <t>FrenchPressBeer</t>
  </si>
  <si>
    <t>turntsnuffy</t>
  </si>
  <si>
    <t>a:t5_3hx0h</t>
  </si>
  <si>
    <t>a:t5_s1ylq</t>
  </si>
  <si>
    <t>PitchforkAssistant</t>
  </si>
  <si>
    <t>Stargate</t>
  </si>
  <si>
    <t>SneakyBackgroundFeet</t>
  </si>
  <si>
    <t>AwardSpeechEdits</t>
  </si>
  <si>
    <t>9M9H9E9</t>
  </si>
  <si>
    <t>wholesomepornhub</t>
  </si>
  <si>
    <t>DimensionalShifting</t>
  </si>
  <si>
    <t>FedExcellent</t>
  </si>
  <si>
    <t>happypenguingifs</t>
  </si>
  <si>
    <t>GifsThatStartTooSoon</t>
  </si>
  <si>
    <t>AnimalsFallingOver</t>
  </si>
  <si>
    <t>GamePhysics_irl</t>
  </si>
  <si>
    <t>FlowerEmporium</t>
  </si>
  <si>
    <t>shovelemporium</t>
  </si>
  <si>
    <t>suicidebymemes</t>
  </si>
  <si>
    <t>SuPeRbOwLs</t>
  </si>
  <si>
    <t>graphicdesignhumor</t>
  </si>
  <si>
    <t>Nyxia</t>
  </si>
  <si>
    <t>shittyTIFU</t>
  </si>
  <si>
    <t>IHEDISCORD</t>
  </si>
  <si>
    <t>UnexpectedBeltalowda</t>
  </si>
  <si>
    <t>wemustgodeeper</t>
  </si>
  <si>
    <t>SuddenlyFerengi</t>
  </si>
  <si>
    <t>modsdidnothingwrong</t>
  </si>
  <si>
    <t>pitchforksupervisors</t>
  </si>
  <si>
    <t>AssholeNonDesign</t>
  </si>
  <si>
    <t>CommentLPTs</t>
  </si>
  <si>
    <t>totallynotadog</t>
  </si>
  <si>
    <t>a:t5_m9uqd</t>
  </si>
  <si>
    <t>buttboye</t>
  </si>
  <si>
    <t>justforascreenshot</t>
  </si>
  <si>
    <t>UnexpectedOPA</t>
  </si>
  <si>
    <t>bestofYYYY</t>
  </si>
  <si>
    <t>satanazes</t>
  </si>
  <si>
    <t>a:t5_2qlij</t>
  </si>
  <si>
    <t>a:t5_3ckyq</t>
  </si>
  <si>
    <t>a:t5_3jhrz</t>
  </si>
  <si>
    <t>buzznights</t>
  </si>
  <si>
    <t>ihavesex</t>
  </si>
  <si>
    <t>mmamemes</t>
  </si>
  <si>
    <t>mmagifs</t>
  </si>
  <si>
    <t>MMAPoliticsAndCulture</t>
  </si>
  <si>
    <t>boxingdiscussion</t>
  </si>
  <si>
    <t>mmaww</t>
  </si>
  <si>
    <t>Sexymma</t>
  </si>
  <si>
    <t>OneFC</t>
  </si>
  <si>
    <t>CarlosCondit</t>
  </si>
  <si>
    <t>NiFL</t>
  </si>
  <si>
    <t>a:t5_2rbva</t>
  </si>
  <si>
    <t>kwwxis</t>
  </si>
  <si>
    <t>upvoteexeggutor</t>
  </si>
  <si>
    <t>u_Haruka-sama</t>
  </si>
  <si>
    <t>karp_ediem</t>
  </si>
  <si>
    <t>technophonix</t>
  </si>
  <si>
    <t>kwwxis5</t>
  </si>
  <si>
    <t>RedditMuseumOfFilth</t>
  </si>
  <si>
    <t>Pokemon3d</t>
  </si>
  <si>
    <t>HedgehogGifs</t>
  </si>
  <si>
    <t>Pincus</t>
  </si>
  <si>
    <t>TheButtonThread</t>
  </si>
  <si>
    <t>MovieHangout</t>
  </si>
  <si>
    <t>GoPrivatePyongyang</t>
  </si>
  <si>
    <t>nervysquervies</t>
  </si>
  <si>
    <t>CommercialAV</t>
  </si>
  <si>
    <t>lynxpointsiamese</t>
  </si>
  <si>
    <t>BestOfNoPolitics</t>
  </si>
  <si>
    <t>MyHatIsACat</t>
  </si>
  <si>
    <t>plumbingporn</t>
  </si>
  <si>
    <t>inbreadcats</t>
  </si>
  <si>
    <t>tortimese</t>
  </si>
  <si>
    <t>CKTOT</t>
  </si>
  <si>
    <t>CatFeets</t>
  </si>
  <si>
    <t>HappyKittenGifs</t>
  </si>
  <si>
    <t>namemypet</t>
  </si>
  <si>
    <t>ChurchCats</t>
  </si>
  <si>
    <t>notatoad</t>
  </si>
  <si>
    <t>aniloafs</t>
  </si>
  <si>
    <t>inbreaddogs</t>
  </si>
  <si>
    <t>woolsocks</t>
  </si>
  <si>
    <t>blurrybirdpics</t>
  </si>
  <si>
    <t>animalsconducting</t>
  </si>
  <si>
    <t>bestofcolumbus</t>
  </si>
  <si>
    <t>tacgnol</t>
  </si>
  <si>
    <t>tripleconcurrencies</t>
  </si>
  <si>
    <t>RepostMasterBot</t>
  </si>
  <si>
    <t>Erotica</t>
  </si>
  <si>
    <t>MadelynCline</t>
  </si>
  <si>
    <t>Pantiesdown</t>
  </si>
  <si>
    <t>dogmemes</t>
  </si>
  <si>
    <t>WholesomeAsHeck</t>
  </si>
  <si>
    <t>Verticalporno</t>
  </si>
  <si>
    <t>SoederMaggus</t>
  </si>
  <si>
    <t>SashaBanks1</t>
  </si>
  <si>
    <t>SeasonalAnimemes</t>
  </si>
  <si>
    <t>foundtheowl</t>
  </si>
  <si>
    <t>PromoteYourMusic4Free</t>
  </si>
  <si>
    <t>1aegis</t>
  </si>
  <si>
    <t>PromoteYourGame4Free</t>
  </si>
  <si>
    <t>redditsupershare</t>
  </si>
  <si>
    <t>ImGoingLive</t>
  </si>
  <si>
    <t>code2post</t>
  </si>
  <si>
    <t>kidnamedjerk</t>
  </si>
  <si>
    <t>foundthevictimehunter</t>
  </si>
  <si>
    <t>TestAndLearnReddit</t>
  </si>
  <si>
    <t>foundthevictimhunter</t>
  </si>
  <si>
    <t>Budsforbuddies</t>
  </si>
  <si>
    <t>AnonymousFlingGrandRs</t>
  </si>
  <si>
    <t>MadOverNothing</t>
  </si>
  <si>
    <t>Kate_4_President</t>
  </si>
  <si>
    <t>nyctohylophobia</t>
  </si>
  <si>
    <t>RetroGamingNetwork</t>
  </si>
  <si>
    <t>pretzels</t>
  </si>
  <si>
    <t>RetroGamingUnboxing</t>
  </si>
  <si>
    <t>TotallyHappened</t>
  </si>
  <si>
    <t>icantdrawthat</t>
  </si>
  <si>
    <t>expavantgarde</t>
  </si>
  <si>
    <t>viralvideo_graveyard</t>
  </si>
  <si>
    <t>UnexpectedMonstersInc</t>
  </si>
  <si>
    <t>MarkWahlberg</t>
  </si>
  <si>
    <t>EdgeofTomorrow</t>
  </si>
  <si>
    <t>FeedingTheOnion</t>
  </si>
  <si>
    <t>SubredditOfTheDayMeta</t>
  </si>
  <si>
    <t>theydidthegeography</t>
  </si>
  <si>
    <t>ByTheMods</t>
  </si>
  <si>
    <t>But</t>
  </si>
  <si>
    <t>kate</t>
  </si>
  <si>
    <t>youareawesome</t>
  </si>
  <si>
    <t>mos_6502</t>
  </si>
  <si>
    <t>PopCulture_Graveyard</t>
  </si>
  <si>
    <t>ExpectedWaluigi</t>
  </si>
  <si>
    <t>life_irl</t>
  </si>
  <si>
    <t>googleultron</t>
  </si>
  <si>
    <t>ooo</t>
  </si>
  <si>
    <t>Palindrome</t>
  </si>
  <si>
    <t>MildlyEnjoyable</t>
  </si>
  <si>
    <t>black_flag_4ever</t>
  </si>
  <si>
    <t>TopMemes</t>
  </si>
  <si>
    <t>whatisthismeme</t>
  </si>
  <si>
    <t>YoureAModToo</t>
  </si>
  <si>
    <t>reddit_graveyard</t>
  </si>
  <si>
    <t>girlswithhugepuppies</t>
  </si>
  <si>
    <t>gif_graveyard</t>
  </si>
  <si>
    <t>SuccessfulGateKeeping</t>
  </si>
  <si>
    <t>popeyesmasterrace</t>
  </si>
  <si>
    <t>comedic</t>
  </si>
  <si>
    <t>IHaveRedditToo</t>
  </si>
  <si>
    <t>mildlytrippinglsd</t>
  </si>
  <si>
    <t>Wheres_The_Beef</t>
  </si>
  <si>
    <t>1bubneb</t>
  </si>
  <si>
    <t>CascadaStyleSheet</t>
  </si>
  <si>
    <t>JustAskKate</t>
  </si>
  <si>
    <t>TerribleBlondeJokes</t>
  </si>
  <si>
    <t>soya_milk</t>
  </si>
  <si>
    <t>UserSignatures</t>
  </si>
  <si>
    <t>proreddit</t>
  </si>
  <si>
    <t>awallnation</t>
  </si>
  <si>
    <t>CanISueRedditForThis</t>
  </si>
  <si>
    <t>Kenshin</t>
  </si>
  <si>
    <t>MarciaLucas</t>
  </si>
  <si>
    <t>awall621</t>
  </si>
  <si>
    <t>DERPYBASTARD</t>
  </si>
  <si>
    <t>SurpriseTwist</t>
  </si>
  <si>
    <t>extremelyhighspeed</t>
  </si>
  <si>
    <t>iamskippy</t>
  </si>
  <si>
    <t>adminsgonewild</t>
  </si>
  <si>
    <t>BackLoaf</t>
  </si>
  <si>
    <t>BerryClub</t>
  </si>
  <si>
    <t>irrelevantsub</t>
  </si>
  <si>
    <t>srotd_dev2</t>
  </si>
  <si>
    <t>trockenbeerenauslese</t>
  </si>
  <si>
    <t>FeedMyLizard</t>
  </si>
  <si>
    <t>IndigoSoln</t>
  </si>
  <si>
    <t>bostonhousing</t>
  </si>
  <si>
    <t>SlowTV</t>
  </si>
  <si>
    <t>SBB</t>
  </si>
  <si>
    <t>meh</t>
  </si>
  <si>
    <t>u_Skyeisland</t>
  </si>
  <si>
    <t>Cabview</t>
  </si>
  <si>
    <t>SaltyHuman111</t>
  </si>
  <si>
    <t>MasterDebators</t>
  </si>
  <si>
    <t>okbuddySWISStard</t>
  </si>
  <si>
    <t>TrainWank</t>
  </si>
  <si>
    <t>cheemsborger</t>
  </si>
  <si>
    <t>dankmemes2020</t>
  </si>
  <si>
    <t>DuccMemes</t>
  </si>
  <si>
    <t>whichever</t>
  </si>
  <si>
    <t>a:t5_2ks1vt</t>
  </si>
  <si>
    <t>a:t5_2wd3g</t>
  </si>
  <si>
    <t>IndigoSolution</t>
  </si>
  <si>
    <t>Nixxy1111</t>
  </si>
  <si>
    <t>VaporwaveAesthetics</t>
  </si>
  <si>
    <t>Vaporwave</t>
  </si>
  <si>
    <t>Netherlands</t>
  </si>
  <si>
    <t>punchablefaces</t>
  </si>
  <si>
    <t>ShaneDawson</t>
  </si>
  <si>
    <t>ico</t>
  </si>
  <si>
    <t>musicians</t>
  </si>
  <si>
    <t>Charlottesville</t>
  </si>
  <si>
    <t>StaciSilverstone</t>
  </si>
  <si>
    <t>vapormeme</t>
  </si>
  <si>
    <t>Behringer</t>
  </si>
  <si>
    <t>Brostep</t>
  </si>
  <si>
    <t>airhornremix</t>
  </si>
  <si>
    <t>JustStemThings</t>
  </si>
  <si>
    <t>GayAsFuck</t>
  </si>
  <si>
    <t>YOLO</t>
  </si>
  <si>
    <t>goodshitpasta</t>
  </si>
  <si>
    <t>ShittyGetMotivated</t>
  </si>
  <si>
    <t>SexPistols</t>
  </si>
  <si>
    <t>owsla</t>
  </si>
  <si>
    <t>MajorLazer</t>
  </si>
  <si>
    <t>randopics</t>
  </si>
  <si>
    <t>shitty</t>
  </si>
  <si>
    <t>StoryBattles</t>
  </si>
  <si>
    <t>cringeiam</t>
  </si>
  <si>
    <t>independentfilm</t>
  </si>
  <si>
    <t>dateyourself</t>
  </si>
  <si>
    <t>ginsengbeats</t>
  </si>
  <si>
    <t>MorganLayne</t>
  </si>
  <si>
    <t>vickyli</t>
  </si>
  <si>
    <t>atheismcringe</t>
  </si>
  <si>
    <t>360porn</t>
  </si>
  <si>
    <t>Morgan_Layne</t>
  </si>
  <si>
    <t>CHS</t>
  </si>
  <si>
    <t>GirlsOnTubs</t>
  </si>
  <si>
    <t>summerfilmcontest</t>
  </si>
  <si>
    <t>damnit</t>
  </si>
  <si>
    <t>echosmith</t>
  </si>
  <si>
    <t>CircleJerkMyView</t>
  </si>
  <si>
    <t>Im14andthisisGaming</t>
  </si>
  <si>
    <t>AntiAntiAntiAntiAntiJ</t>
  </si>
  <si>
    <t>SuccNetwork</t>
  </si>
  <si>
    <t>truedubstep</t>
  </si>
  <si>
    <t>NickelCreek</t>
  </si>
  <si>
    <t>beating_women</t>
  </si>
  <si>
    <t>WrightsvilleBeach</t>
  </si>
  <si>
    <t>TeenBeachMovie</t>
  </si>
  <si>
    <t>sadboyscirclejerk</t>
  </si>
  <si>
    <t>Aerojet</t>
  </si>
  <si>
    <t>atheistfashionadvice</t>
  </si>
  <si>
    <t>johnnyorlando</t>
  </si>
  <si>
    <t>AsbestosRemoval</t>
  </si>
  <si>
    <t>peppertime</t>
  </si>
  <si>
    <t>crynge</t>
  </si>
  <si>
    <t>skylarstecker</t>
  </si>
  <si>
    <t>thit</t>
  </si>
  <si>
    <t>jedisthrowingthings</t>
  </si>
  <si>
    <t>englishonlyusa</t>
  </si>
  <si>
    <t>dystopianfuturology</t>
  </si>
  <si>
    <t>meatballsub</t>
  </si>
  <si>
    <t>Bravery</t>
  </si>
  <si>
    <t>ingressmemes</t>
  </si>
  <si>
    <t>CharlottesvillePoker</t>
  </si>
  <si>
    <t>TheWeatherChannel</t>
  </si>
  <si>
    <t>bobsledding</t>
  </si>
  <si>
    <t>ingresscirclejerk</t>
  </si>
  <si>
    <t>420memes</t>
  </si>
  <si>
    <t>ModEveryoneButBAA</t>
  </si>
  <si>
    <t>sadboysCSS</t>
  </si>
  <si>
    <t>CampRock</t>
  </si>
  <si>
    <t>ookay</t>
  </si>
  <si>
    <t>deletemyson</t>
  </si>
  <si>
    <t>KelloggsNoFap</t>
  </si>
  <si>
    <t>notthebees</t>
  </si>
  <si>
    <t>xex</t>
  </si>
  <si>
    <t>UserSupport</t>
  </si>
  <si>
    <t>HorseMaskLegion</t>
  </si>
  <si>
    <t>Shitcunts</t>
  </si>
  <si>
    <t>hugcorporate</t>
  </si>
  <si>
    <t>TheCultOfSJW</t>
  </si>
  <si>
    <t>yunggemmy</t>
  </si>
  <si>
    <t>trenchcoatmafia</t>
  </si>
  <si>
    <t>impeachhillary</t>
  </si>
  <si>
    <t>ELIB</t>
  </si>
  <si>
    <t>shittysports</t>
  </si>
  <si>
    <t>yungleanisameme</t>
  </si>
  <si>
    <t>birdsbeingbirds</t>
  </si>
  <si>
    <t>neckbeardporn</t>
  </si>
  <si>
    <t>RadioFreeRoscoe</t>
  </si>
  <si>
    <t>Timescape</t>
  </si>
  <si>
    <t>icant</t>
  </si>
  <si>
    <t>avoidthenoid</t>
  </si>
  <si>
    <t>Townies</t>
  </si>
  <si>
    <t>UVAcirclejerk</t>
  </si>
  <si>
    <t>braveryjerkdemodded</t>
  </si>
  <si>
    <t>ChicagoTheBand</t>
  </si>
  <si>
    <t>EmojiCircleJerk</t>
  </si>
  <si>
    <t>MomentsAgo</t>
  </si>
  <si>
    <t>NOKFromTheFuture</t>
  </si>
  <si>
    <t>AnalFistingMemes</t>
  </si>
  <si>
    <t>cube2</t>
  </si>
  <si>
    <t>LeNewMemeFrenchCrai</t>
  </si>
  <si>
    <t>ParakeetNipple</t>
  </si>
  <si>
    <t>PrankEntertainment</t>
  </si>
  <si>
    <t>tagshai</t>
  </si>
  <si>
    <t>bannedfrom9gag</t>
  </si>
  <si>
    <t>snowstorms</t>
  </si>
  <si>
    <t>sweetfrog</t>
  </si>
  <si>
    <t>truefilmmakers</t>
  </si>
  <si>
    <t>awwBot</t>
  </si>
  <si>
    <t>emersonic420</t>
  </si>
  <si>
    <t>hino</t>
  </si>
  <si>
    <t>nanothermite</t>
  </si>
  <si>
    <t>punpokingpickles</t>
  </si>
  <si>
    <t>ruralscenery</t>
  </si>
  <si>
    <t>VapeJerk</t>
  </si>
  <si>
    <t>commandadelete</t>
  </si>
  <si>
    <t>dat_adam</t>
  </si>
  <si>
    <t>emojipastacss</t>
  </si>
  <si>
    <t>ingressbraveryjerk</t>
  </si>
  <si>
    <t>KimIlSung</t>
  </si>
  <si>
    <t>ShittyBraveryjerk</t>
  </si>
  <si>
    <t>skipmarley</t>
  </si>
  <si>
    <t>a:t5_3biep</t>
  </si>
  <si>
    <t>BlackLivesMatterSucks</t>
  </si>
  <si>
    <t>braveryjark</t>
  </si>
  <si>
    <t>BraveryjerkChristmas</t>
  </si>
  <si>
    <t>buttoncirclejerk</t>
  </si>
  <si>
    <t>ccande</t>
  </si>
  <si>
    <t>CharlottesvilleIsAss</t>
  </si>
  <si>
    <t>deepintoyouwithtube</t>
  </si>
  <si>
    <t>dijitale_kortal</t>
  </si>
  <si>
    <t>dropceilings</t>
  </si>
  <si>
    <t>gainwave</t>
  </si>
  <si>
    <t>HalloweenHaul</t>
  </si>
  <si>
    <t>highonoxygen</t>
  </si>
  <si>
    <t>jeez</t>
  </si>
  <si>
    <t>LexiStGeorge</t>
  </si>
  <si>
    <t>LiLE</t>
  </si>
  <si>
    <t>Mongaloid</t>
  </si>
  <si>
    <t>newsplex</t>
  </si>
  <si>
    <t>pitchperfect2</t>
  </si>
  <si>
    <t>rainbow_cancer</t>
  </si>
  <si>
    <t>ShakeItUp</t>
  </si>
  <si>
    <t>ShutUpAndFish</t>
  </si>
  <si>
    <t>TrueIngress</t>
  </si>
  <si>
    <t>vitanova</t>
  </si>
  <si>
    <t>wherethefuckismjf</t>
  </si>
  <si>
    <t>ActionMovieKid</t>
  </si>
  <si>
    <t>AmIEuphoric</t>
  </si>
  <si>
    <t>applee</t>
  </si>
  <si>
    <t>bravereddit</t>
  </si>
  <si>
    <t>braveryjerkmemers</t>
  </si>
  <si>
    <t>chairmenkapow</t>
  </si>
  <si>
    <t>cvillestinks</t>
  </si>
  <si>
    <t>donkey_brains</t>
  </si>
  <si>
    <t>Esteemed</t>
  </si>
  <si>
    <t>FagEnablers</t>
  </si>
  <si>
    <t>ihaventateninyears</t>
  </si>
  <si>
    <t>IHNMSucks</t>
  </si>
  <si>
    <t>jfcpardner</t>
  </si>
  <si>
    <t>KimJongLounge</t>
  </si>
  <si>
    <t>LeDAELift420</t>
  </si>
  <si>
    <t>LoseSubscribers</t>
  </si>
  <si>
    <t>megacreamcast</t>
  </si>
  <si>
    <t>mudhouse</t>
  </si>
  <si>
    <t>Oren</t>
  </si>
  <si>
    <t>periwinklejerk</t>
  </si>
  <si>
    <t>ScottishWoodworking</t>
  </si>
  <si>
    <t>shittyreporting</t>
  </si>
  <si>
    <t>StanleySteamer</t>
  </si>
  <si>
    <t>teenagersjerk</t>
  </si>
  <si>
    <t>teenbitchmovie</t>
  </si>
  <si>
    <t>TodayIBraved</t>
  </si>
  <si>
    <t>TrumpisaPOS</t>
  </si>
  <si>
    <t>waka2016</t>
  </si>
  <si>
    <t>waterheaterporn</t>
  </si>
  <si>
    <t>Wheresmysoup</t>
  </si>
  <si>
    <t>yamjerk</t>
  </si>
  <si>
    <t>Yeed</t>
  </si>
  <si>
    <t>yofina</t>
  </si>
  <si>
    <t>youdip</t>
  </si>
  <si>
    <t>YUNGVIG</t>
  </si>
  <si>
    <t>2015bestof</t>
  </si>
  <si>
    <t>a:t5_2w5ok</t>
  </si>
  <si>
    <t>a:t5_2waji</t>
  </si>
  <si>
    <t>a:t5_2xv9j</t>
  </si>
  <si>
    <t>a:t5_2ytnz</t>
  </si>
  <si>
    <t>allthemodsarefags</t>
  </si>
  <si>
    <t>anonpics</t>
  </si>
  <si>
    <t>AsbestosPorn</t>
  </si>
  <si>
    <t>badricopics</t>
  </si>
  <si>
    <t>battlefield23</t>
  </si>
  <si>
    <t>BigDilly</t>
  </si>
  <si>
    <t>bjbsLEbootedFTFY</t>
  </si>
  <si>
    <t>BKN</t>
  </si>
  <si>
    <t>BraveryCast</t>
  </si>
  <si>
    <t>BraveryJerkBroke</t>
  </si>
  <si>
    <t>CharlottesvilleJerk</t>
  </si>
  <si>
    <t>charlottesvillememes</t>
  </si>
  <si>
    <t>circlehomework</t>
  </si>
  <si>
    <t>eatmoartendies</t>
  </si>
  <si>
    <t>echosmithcirclejerk</t>
  </si>
  <si>
    <t>eggae</t>
  </si>
  <si>
    <t>flfls</t>
  </si>
  <si>
    <t>FuccNetwork</t>
  </si>
  <si>
    <t>fuckyourico</t>
  </si>
  <si>
    <t>GYUH</t>
  </si>
  <si>
    <t>hairyscarycucumber</t>
  </si>
  <si>
    <t>hitthestern</t>
  </si>
  <si>
    <t>ihnmnudepics</t>
  </si>
  <si>
    <t>innerchinajerk</t>
  </si>
  <si>
    <t>kylarstecker</t>
  </si>
  <si>
    <t>KysonFacer</t>
  </si>
  <si>
    <t>modsareruiningreddit</t>
  </si>
  <si>
    <t>MyaGonzales</t>
  </si>
  <si>
    <t>Nayip</t>
  </si>
  <si>
    <t>NayipRamos</t>
  </si>
  <si>
    <t>onepepperoni</t>
  </si>
  <si>
    <t>pandemoniumair</t>
  </si>
  <si>
    <t>Pastorino</t>
  </si>
  <si>
    <t>Patnelso</t>
  </si>
  <si>
    <t>PeriwinkleLounge</t>
  </si>
  <si>
    <t>RicoCSS8</t>
  </si>
  <si>
    <t>RicoCSS9</t>
  </si>
  <si>
    <t>ricotb</t>
  </si>
  <si>
    <t>SangritaBlast</t>
  </si>
  <si>
    <t>sbbu</t>
  </si>
  <si>
    <t>ShitPunk</t>
  </si>
  <si>
    <t>SittingCows</t>
  </si>
  <si>
    <t>skeletoning</t>
  </si>
  <si>
    <t>skrillexrebooted</t>
  </si>
  <si>
    <t>starletsrebooted</t>
  </si>
  <si>
    <t>SubredditSavages</t>
  </si>
  <si>
    <t>thewoodsarelooking</t>
  </si>
  <si>
    <t>trueindiegaming</t>
  </si>
  <si>
    <t>upron</t>
  </si>
  <si>
    <t>voracious</t>
  </si>
  <si>
    <t>WOAHDEW</t>
  </si>
  <si>
    <t>yungbravery</t>
  </si>
  <si>
    <t>a:t5_2xp39</t>
  </si>
  <si>
    <t>a:t5_2xqcl</t>
  </si>
  <si>
    <t>a:t5_2z8ci</t>
  </si>
  <si>
    <t>a:t5_2zlap</t>
  </si>
  <si>
    <t>a:t5_2zlef</t>
  </si>
  <si>
    <t>a:t5_3150a</t>
  </si>
  <si>
    <t>a:t5_31g5y</t>
  </si>
  <si>
    <t>a:t5_32gb5</t>
  </si>
  <si>
    <t>a:t5_32ldo</t>
  </si>
  <si>
    <t>a:t5_38akh</t>
  </si>
  <si>
    <t>a:t5_390eu</t>
  </si>
  <si>
    <t>a:t5_39j68</t>
  </si>
  <si>
    <t>a:t5_39ycu</t>
  </si>
  <si>
    <t>a:t5_3auuu</t>
  </si>
  <si>
    <t>a:t5_3ewww</t>
  </si>
  <si>
    <t>a:t5_3fi6b</t>
  </si>
  <si>
    <t>a:t5_3fo8u</t>
  </si>
  <si>
    <t>a:t5_3g05g</t>
  </si>
  <si>
    <t>a:t5_3gf1j</t>
  </si>
  <si>
    <t>a:t5_3h6x0</t>
  </si>
  <si>
    <t>a:t5_3i3qq</t>
  </si>
  <si>
    <t>a:t5_3icgz</t>
  </si>
  <si>
    <t>AntiFacepalmClub</t>
  </si>
  <si>
    <t>ayylmaobackup</t>
  </si>
  <si>
    <t>ayylmaocss</t>
  </si>
  <si>
    <t>Baladas</t>
  </si>
  <si>
    <t>bjbsrebootedrebooted</t>
  </si>
  <si>
    <t>bjfb</t>
  </si>
  <si>
    <t>bjmusic</t>
  </si>
  <si>
    <t>bjspace</t>
  </si>
  <si>
    <t>braverydrama</t>
  </si>
  <si>
    <t>BraveryMusic</t>
  </si>
  <si>
    <t>BraveVideos</t>
  </si>
  <si>
    <t>Brosephballin</t>
  </si>
  <si>
    <t>bsbs</t>
  </si>
  <si>
    <t>carpedonut</t>
  </si>
  <si>
    <t>cvillecirclejerk</t>
  </si>
  <si>
    <t>devhook</t>
  </si>
  <si>
    <t>devosucks</t>
  </si>
  <si>
    <t>DPRKjerk</t>
  </si>
  <si>
    <t>EatsYourBaby</t>
  </si>
  <si>
    <t>factualfalconrebooted</t>
  </si>
  <si>
    <t>FixTree</t>
  </si>
  <si>
    <t>k_is_a_consonant</t>
  </si>
  <si>
    <t>KapowHaters</t>
  </si>
  <si>
    <t>Koreajerk</t>
  </si>
  <si>
    <t>le_doge</t>
  </si>
  <si>
    <t>MainStreetArena</t>
  </si>
  <si>
    <t>MalaysiaAirlinesJerk</t>
  </si>
  <si>
    <t>MemesAreDumb</t>
  </si>
  <si>
    <t>n3ddit</t>
  </si>
  <si>
    <t>NorthKoreaJerk</t>
  </si>
  <si>
    <t>OklahomaSpinCycle</t>
  </si>
  <si>
    <t>PatsCookieFacts</t>
  </si>
  <si>
    <t>peellebanana</t>
  </si>
  <si>
    <t>RadioRobin</t>
  </si>
  <si>
    <t>RicoCSS</t>
  </si>
  <si>
    <t>RicoCSS2</t>
  </si>
  <si>
    <t>RicoCSS3</t>
  </si>
  <si>
    <t>RicoCSS4</t>
  </si>
  <si>
    <t>RicoCSS5</t>
  </si>
  <si>
    <t>RicoCSS6</t>
  </si>
  <si>
    <t>RicoCSS7</t>
  </si>
  <si>
    <t>Ricus</t>
  </si>
  <si>
    <t>robinbraveryjerk</t>
  </si>
  <si>
    <t>robincirclejerk</t>
  </si>
  <si>
    <t>ShitRicoSays</t>
  </si>
  <si>
    <t>shittyyttutorials</t>
  </si>
  <si>
    <t>spudnuts</t>
  </si>
  <si>
    <t>theatrechs</t>
  </si>
  <si>
    <t>TheDisneyChannel</t>
  </si>
  <si>
    <t>TheismCringe</t>
  </si>
  <si>
    <t>TodayIBrave</t>
  </si>
  <si>
    <t>toofull</t>
  </si>
  <si>
    <t>trapjerk</t>
  </si>
  <si>
    <t>vaurbex</t>
  </si>
  <si>
    <t>WinterStormJuno</t>
  </si>
  <si>
    <t>TextDetectorBot</t>
  </si>
  <si>
    <t>Bye_Triangle</t>
  </si>
  <si>
    <t>SuperstonkAwards</t>
  </si>
  <si>
    <t>Luma44</t>
  </si>
  <si>
    <t>WeAreAPE</t>
  </si>
  <si>
    <t>goldielips</t>
  </si>
  <si>
    <t>platinumsparkles</t>
  </si>
  <si>
    <t>DDintoAMC</t>
  </si>
  <si>
    <t>half_dane</t>
  </si>
  <si>
    <t>gamestopofficial</t>
  </si>
  <si>
    <t>Justind123</t>
  </si>
  <si>
    <t>whaleteeth</t>
  </si>
  <si>
    <t>Hipz</t>
  </si>
  <si>
    <t>Crybad</t>
  </si>
  <si>
    <t>gmeoptions</t>
  </si>
  <si>
    <t>grungromp</t>
  </si>
  <si>
    <t>Dismal-Jellyfish</t>
  </si>
  <si>
    <t>HDPunks</t>
  </si>
  <si>
    <t>NiftyIsland</t>
  </si>
  <si>
    <t>NGMIPandas</t>
  </si>
  <si>
    <t>FloorDAO</t>
  </si>
  <si>
    <t>Doom_Douche</t>
  </si>
  <si>
    <t>GMEParty</t>
  </si>
  <si>
    <t>anabundanceofcaution</t>
  </si>
  <si>
    <t>BadassTrader</t>
  </si>
  <si>
    <t>etorotraders</t>
  </si>
  <si>
    <t>Irish_Apes</t>
  </si>
  <si>
    <t>Wallstreetbets4APES</t>
  </si>
  <si>
    <t>kibblepigeon</t>
  </si>
  <si>
    <t>FluffyTrexHentai</t>
  </si>
  <si>
    <t>Hosnovan</t>
  </si>
  <si>
    <t>Saxmuffin</t>
  </si>
  <si>
    <t>Conscious_Student_37</t>
  </si>
  <si>
    <t>GlassGoose4PSN</t>
  </si>
  <si>
    <t>unionize2021</t>
  </si>
  <si>
    <t>cheelout19</t>
  </si>
  <si>
    <t>Superstonk_QV</t>
  </si>
  <si>
    <t>Superstonk__QV</t>
  </si>
  <si>
    <t>Superstonk-Flairy</t>
  </si>
  <si>
    <t>elonmusk</t>
  </si>
  <si>
    <t>ClashRoyale</t>
  </si>
  <si>
    <t>ukhiphopheads</t>
  </si>
  <si>
    <t>OculusQuest</t>
  </si>
  <si>
    <t>motogp</t>
  </si>
  <si>
    <t>BaldursGate3</t>
  </si>
  <si>
    <t>RocketLeagueEsports</t>
  </si>
  <si>
    <t>CRFla</t>
  </si>
  <si>
    <t>boniver</t>
  </si>
  <si>
    <t>AutoChess</t>
  </si>
  <si>
    <t>AuronPlay</t>
  </si>
  <si>
    <t>NovelAi</t>
  </si>
  <si>
    <t>Corinthians</t>
  </si>
  <si>
    <t>PathToNowhere</t>
  </si>
  <si>
    <t>JimBrowningOfficial</t>
  </si>
  <si>
    <t>audius</t>
  </si>
  <si>
    <t>nreal</t>
  </si>
  <si>
    <t>OCLions</t>
  </si>
  <si>
    <t>MythicalKitchen</t>
  </si>
  <si>
    <t>JUSTINBIEBER</t>
  </si>
  <si>
    <t>Phoenix_2</t>
  </si>
  <si>
    <t>CENN</t>
  </si>
  <si>
    <t>WallStreetRejects</t>
  </si>
  <si>
    <t>FRAGProShooter</t>
  </si>
  <si>
    <t>slgg</t>
  </si>
  <si>
    <t>vasco</t>
  </si>
  <si>
    <t>JonStewart</t>
  </si>
  <si>
    <t>Galo</t>
  </si>
  <si>
    <t>OrlandoPride</t>
  </si>
  <si>
    <t>ferdium</t>
  </si>
  <si>
    <t>FF7Mobile</t>
  </si>
  <si>
    <t>RoyalRevolt2</t>
  </si>
  <si>
    <t>DogeBSC</t>
  </si>
  <si>
    <t>rokid_official</t>
  </si>
  <si>
    <t>LoloZouai</t>
  </si>
  <si>
    <t>KaylaWiggins</t>
  </si>
  <si>
    <t>SongInTheSmoke</t>
  </si>
  <si>
    <t>BossSwap</t>
  </si>
  <si>
    <t>CryptoShibe</t>
  </si>
  <si>
    <t>spainhousing</t>
  </si>
  <si>
    <t>v_rising</t>
  </si>
  <si>
    <t>taeyong_lee</t>
  </si>
  <si>
    <t>CompetitiveCrucible</t>
  </si>
  <si>
    <t>BBIG_Analysis</t>
  </si>
  <si>
    <t>nintenleaks</t>
  </si>
  <si>
    <t>bandirma</t>
  </si>
  <si>
    <t>ACoruna</t>
  </si>
  <si>
    <t>KathrynGarcia</t>
  </si>
  <si>
    <t>BrawlStars_RolePlay</t>
  </si>
  <si>
    <t>MaxximizeRec</t>
  </si>
  <si>
    <t>Dwerve</t>
  </si>
  <si>
    <t>GaymerES</t>
  </si>
  <si>
    <t>1998CR</t>
  </si>
  <si>
    <t>AuronersOficial</t>
  </si>
  <si>
    <t>ClashRoyaleLATAM</t>
  </si>
  <si>
    <t>TatsuyaKitani</t>
  </si>
  <si>
    <t>AutoBattlerGaming</t>
  </si>
  <si>
    <t>CARLITOSXFCB</t>
  </si>
  <si>
    <t>gloomyspace</t>
  </si>
  <si>
    <t>musumekits</t>
  </si>
  <si>
    <t>testingthecommand</t>
  </si>
  <si>
    <t>SuperCellUp</t>
  </si>
  <si>
    <t>a:t5_2o4djs</t>
  </si>
  <si>
    <t>Ivashkin</t>
  </si>
  <si>
    <t>brexit</t>
  </si>
  <si>
    <t>EuropeanNews</t>
  </si>
  <si>
    <t>ukpoliticshistory</t>
  </si>
  <si>
    <t>Grauniad</t>
  </si>
  <si>
    <t>notukpolitics</t>
  </si>
  <si>
    <t>MetaEuropeMeta</t>
  </si>
  <si>
    <t>cis_testsub00001</t>
  </si>
  <si>
    <t>UKNeutralPolitics</t>
  </si>
  <si>
    <t>a:t5_3lwwb</t>
  </si>
  <si>
    <t>epicmindwarp</t>
  </si>
  <si>
    <t>vba</t>
  </si>
  <si>
    <t>googlesheets</t>
  </si>
  <si>
    <t>MSAccess</t>
  </si>
  <si>
    <t>macrodroid</t>
  </si>
  <si>
    <t>ContractorUK</t>
  </si>
  <si>
    <t>Santorini</t>
  </si>
  <si>
    <t>transferwise</t>
  </si>
  <si>
    <t>Visio</t>
  </si>
  <si>
    <t>UKunder30K</t>
  </si>
  <si>
    <t>JobsUK</t>
  </si>
  <si>
    <t>ukstartups</t>
  </si>
  <si>
    <t>hotukdeals</t>
  </si>
  <si>
    <t>CareerAdviceUK</t>
  </si>
  <si>
    <t>santander</t>
  </si>
  <si>
    <t>SampleSizeUK</t>
  </si>
  <si>
    <t>FireRed</t>
  </si>
  <si>
    <t>excelvba</t>
  </si>
  <si>
    <t>startupsuk</t>
  </si>
  <si>
    <t>u_Clippy_Office_Asst</t>
  </si>
  <si>
    <t>u_CustardCreamBot</t>
  </si>
  <si>
    <t>Clippy_Office_Asst</t>
  </si>
  <si>
    <t>ClippyMonitor</t>
  </si>
  <si>
    <t>bottas</t>
  </si>
  <si>
    <t>odeon</t>
  </si>
  <si>
    <t>thanksbrexit</t>
  </si>
  <si>
    <t>Tjentest</t>
  </si>
  <si>
    <t>a:t5_2ujzt</t>
  </si>
  <si>
    <t>a:t5_2urxp</t>
  </si>
  <si>
    <t>a:t5_2yhaq</t>
  </si>
  <si>
    <t>a:t5_31377</t>
  </si>
  <si>
    <t>a:t5_3bjy7</t>
  </si>
  <si>
    <t>closingbelle</t>
  </si>
  <si>
    <t>MomForAMinute</t>
  </si>
  <si>
    <t>LowLibidoCommunity</t>
  </si>
  <si>
    <t>DeadBedroomsMD</t>
  </si>
  <si>
    <t>StudentLoanSupport</t>
  </si>
  <si>
    <t>DetailingUK</t>
  </si>
  <si>
    <t>OppositionalDefiant</t>
  </si>
  <si>
    <t>ResponsiveDesire</t>
  </si>
  <si>
    <t>SinglePlayerMode</t>
  </si>
  <si>
    <t>DBates</t>
  </si>
  <si>
    <t>FantasiaPainter</t>
  </si>
  <si>
    <t>HLSupport</t>
  </si>
  <si>
    <t>CustomCommunityAwards</t>
  </si>
  <si>
    <t>Leonichol</t>
  </si>
  <si>
    <t>sheffield</t>
  </si>
  <si>
    <t>AskUKUnchained</t>
  </si>
  <si>
    <t>a:t5_2isyjn</t>
  </si>
  <si>
    <t>a:t5_31dmp</t>
  </si>
  <si>
    <t>psycho-mouse</t>
  </si>
  <si>
    <t>thepubreddit</t>
  </si>
  <si>
    <t>timeforanoldaccount</t>
  </si>
  <si>
    <t>CustardCreamBot</t>
  </si>
  <si>
    <t>FantasyPL</t>
  </si>
  <si>
    <t>a:t5_3a25m</t>
  </si>
  <si>
    <t>litigant-in-person</t>
  </si>
  <si>
    <t>On_The_Blindside</t>
  </si>
  <si>
    <t>IpromithiusI</t>
  </si>
  <si>
    <t>Obraka</t>
  </si>
  <si>
    <t>aeiou</t>
  </si>
  <si>
    <t>de_header</t>
  </si>
  <si>
    <t>TrueReddit_de</t>
  </si>
  <si>
    <t>NeutralPolitics_de</t>
  </si>
  <si>
    <t>quillsplace</t>
  </si>
  <si>
    <t>LOLBelgie</t>
  </si>
  <si>
    <t>WarumLiegtHierStroh</t>
  </si>
  <si>
    <t>koningsdag</t>
  </si>
  <si>
    <t>Mundart</t>
  </si>
  <si>
    <t>TrueShitAmericansSay</t>
  </si>
  <si>
    <t>NorciSucks</t>
  </si>
  <si>
    <t>volksfrontvonjudaea</t>
  </si>
  <si>
    <t>eich</t>
  </si>
  <si>
    <t>din_iel</t>
  </si>
  <si>
    <t>babyelephantasciiart</t>
  </si>
  <si>
    <t>Piefke</t>
  </si>
  <si>
    <t>patat</t>
  </si>
  <si>
    <t>selbst</t>
  </si>
  <si>
    <t>i_iwl</t>
  </si>
  <si>
    <t>deine_mudda</t>
  </si>
  <si>
    <t>moertl</t>
  </si>
  <si>
    <t>zweibsvolk</t>
  </si>
  <si>
    <t>BabaPodcast</t>
  </si>
  <si>
    <t>DACHBot</t>
  </si>
  <si>
    <t>VolksfrontvonJudea</t>
  </si>
  <si>
    <t>austriavotingschas</t>
  </si>
  <si>
    <t>echtschreibfehler</t>
  </si>
  <si>
    <t>a:t5_2s4tu</t>
  </si>
  <si>
    <t>a:t5_33jtg</t>
  </si>
  <si>
    <t>sillymaniac</t>
  </si>
  <si>
    <t>deutschland</t>
  </si>
  <si>
    <t>the_schulz</t>
  </si>
  <si>
    <t>AFD</t>
  </si>
  <si>
    <t>Corona_Endgame</t>
  </si>
  <si>
    <t>the_schulz_meta</t>
  </si>
  <si>
    <t>SubredditStreit</t>
  </si>
  <si>
    <t>bunkeremporium</t>
  </si>
  <si>
    <t>maimaischmiede</t>
  </si>
  <si>
    <t>sexpuppenalarm</t>
  </si>
  <si>
    <t>der_schulz</t>
  </si>
  <si>
    <t>sillysbeautypalace</t>
  </si>
  <si>
    <t>dankePutin</t>
  </si>
  <si>
    <t>the_chulz</t>
  </si>
  <si>
    <t>mo_iel</t>
  </si>
  <si>
    <t>Derausmwaldkam</t>
  </si>
  <si>
    <t>PferdeSindKacke</t>
  </si>
  <si>
    <t>Deutsch</t>
  </si>
  <si>
    <t>senf</t>
  </si>
  <si>
    <t>serviervorschlag</t>
  </si>
  <si>
    <t>samplesize_DACH</t>
  </si>
  <si>
    <t>goettingen</t>
  </si>
  <si>
    <t>kurzgefragt</t>
  </si>
  <si>
    <t>SingularPlural</t>
  </si>
  <si>
    <t>goe</t>
  </si>
  <si>
    <t>Holzminden</t>
  </si>
  <si>
    <t>TaubenSindKacke</t>
  </si>
  <si>
    <t>WandererKohle</t>
  </si>
  <si>
    <t>600reichsmark</t>
  </si>
  <si>
    <t>DieBlauen</t>
  </si>
  <si>
    <t>mordlust_iel</t>
  </si>
  <si>
    <t>dummefragen</t>
  </si>
  <si>
    <t>dawk_tr</t>
  </si>
  <si>
    <t>downvoteandapprove</t>
  </si>
  <si>
    <t>friedland</t>
  </si>
  <si>
    <t>plaetzchen</t>
  </si>
  <si>
    <t>ukraine_endgame</t>
  </si>
  <si>
    <t>wasletztebier</t>
  </si>
  <si>
    <t>die_petry</t>
  </si>
  <si>
    <t>merretich</t>
  </si>
  <si>
    <t>PrincessOfZephyr</t>
  </si>
  <si>
    <t>Gittertiere</t>
  </si>
  <si>
    <t>AltSchulKalt</t>
  </si>
  <si>
    <t>sempf</t>
  </si>
  <si>
    <t>strassenabnutzung</t>
  </si>
  <si>
    <t>deOhneKeinCDUBashing</t>
  </si>
  <si>
    <t>a:t5_3ed4k</t>
  </si>
  <si>
    <t>Bartsches</t>
  </si>
  <si>
    <t>a:t5_urd8e</t>
  </si>
  <si>
    <t>Paxan</t>
  </si>
  <si>
    <t>OliviaMunn</t>
  </si>
  <si>
    <t>DianeGuerrero</t>
  </si>
  <si>
    <t>Daheim</t>
  </si>
  <si>
    <t>OliviaCooke</t>
  </si>
  <si>
    <t>ukraineMT</t>
  </si>
  <si>
    <t>Avantasia</t>
  </si>
  <si>
    <t>GraceVanPatten</t>
  </si>
  <si>
    <t>stadiumfood</t>
  </si>
  <si>
    <t>Wortsalat</t>
  </si>
  <si>
    <t>thebesuto</t>
  </si>
  <si>
    <t>FragReddit</t>
  </si>
  <si>
    <t>deutschememes</t>
  </si>
  <si>
    <t>HochQualitaetsGIFs</t>
  </si>
  <si>
    <t>Karambierlage</t>
  </si>
  <si>
    <t>u_OriginalInhaltBrudis</t>
  </si>
  <si>
    <t>_kaenguru</t>
  </si>
  <si>
    <t>asozialesnetzwerk</t>
  </si>
  <si>
    <t>SyltRevolution</t>
  </si>
  <si>
    <t>f1discordperlen</t>
  </si>
  <si>
    <t>BundestagDamals</t>
  </si>
  <si>
    <t>mZEIT</t>
  </si>
  <si>
    <t>der_merz</t>
  </si>
  <si>
    <t>kaenguru_iel</t>
  </si>
  <si>
    <t>LaTartifle</t>
  </si>
  <si>
    <t>schwiiz</t>
  </si>
  <si>
    <t>RoomOfSwords</t>
  </si>
  <si>
    <t>Digital_Streetwork</t>
  </si>
  <si>
    <t>RZECZPOSPOLITAPOLSKA</t>
  </si>
  <si>
    <t>PBE9Years</t>
  </si>
  <si>
    <t>u_artykoma</t>
  </si>
  <si>
    <t>bonzei</t>
  </si>
  <si>
    <t>Rockharz</t>
  </si>
  <si>
    <t>BAErbock</t>
  </si>
  <si>
    <t>de_aber_scheisse</t>
  </si>
  <si>
    <t>BAEbock</t>
  </si>
  <si>
    <t>DE_ALZ</t>
  </si>
  <si>
    <t>RadDerZeit</t>
  </si>
  <si>
    <t>Erstmeinung</t>
  </si>
  <si>
    <t>egulierung</t>
  </si>
  <si>
    <t>mildepimmel</t>
  </si>
  <si>
    <t>repostet</t>
  </si>
  <si>
    <t>Spundekaes</t>
  </si>
  <si>
    <t>zwo</t>
  </si>
  <si>
    <t>EViLeleven</t>
  </si>
  <si>
    <t>wasletztepreis</t>
  </si>
  <si>
    <t>verdaechtigspezifisch</t>
  </si>
  <si>
    <t>botschafter_iel</t>
  </si>
  <si>
    <t>Zeuthen</t>
  </si>
  <si>
    <t>politischerHumor</t>
  </si>
  <si>
    <t>glaivemasterhodir</t>
  </si>
  <si>
    <t>beliebt</t>
  </si>
  <si>
    <t>maplewichs</t>
  </si>
  <si>
    <t>delir</t>
  </si>
  <si>
    <t>dogsonchairs</t>
  </si>
  <si>
    <t>maplejerk</t>
  </si>
  <si>
    <t>widerstand2020</t>
  </si>
  <si>
    <t>a:t5_3jigb</t>
  </si>
  <si>
    <t>a:t5_tcg2a</t>
  </si>
  <si>
    <t>DerFelix</t>
  </si>
  <si>
    <t>lehrerzimmer</t>
  </si>
  <si>
    <t>lehrerzimmer_iel</t>
  </si>
  <si>
    <t>ddoeth</t>
  </si>
  <si>
    <t>Augenschmaus</t>
  </si>
  <si>
    <t>Backen</t>
  </si>
  <si>
    <t>vegetarischDE</t>
  </si>
  <si>
    <t>brot</t>
  </si>
  <si>
    <t>veganeRezepte</t>
  </si>
  <si>
    <t>mirellativegal</t>
  </si>
  <si>
    <t>Farun</t>
  </si>
  <si>
    <t>SwitchFCSwap</t>
  </si>
  <si>
    <t>Verden</t>
  </si>
  <si>
    <t>ehlerdanlossyndrome</t>
  </si>
  <si>
    <t>NinSwitch</t>
  </si>
  <si>
    <t>HQna</t>
  </si>
  <si>
    <t>arbeitsleben</t>
  </si>
  <si>
    <t>Hannover</t>
  </si>
  <si>
    <t>GoPlus</t>
  </si>
  <si>
    <t>SilphRoadUKAndIreland</t>
  </si>
  <si>
    <t>lookingfor3214</t>
  </si>
  <si>
    <t>WerWieWas</t>
  </si>
  <si>
    <t>potatoes__everywhere</t>
  </si>
  <si>
    <t>wohnen</t>
  </si>
  <si>
    <t>mainz05</t>
  </si>
  <si>
    <t>Gifhorn</t>
  </si>
  <si>
    <t>McWaffeleisen</t>
  </si>
  <si>
    <t>MaximumEberl</t>
  </si>
  <si>
    <t>FreeFotzenfritz</t>
  </si>
  <si>
    <t>DerDieDas</t>
  </si>
  <si>
    <t>AlliumAmpeloprasum</t>
  </si>
  <si>
    <t>autobloed</t>
  </si>
  <si>
    <t>geringverdiener</t>
  </si>
  <si>
    <t>leibesuebungen</t>
  </si>
  <si>
    <t>WolfThawra</t>
  </si>
  <si>
    <t>Fahrrad</t>
  </si>
  <si>
    <t>whichbike</t>
  </si>
  <si>
    <t>mieten</t>
  </si>
  <si>
    <t>lighthaze</t>
  </si>
  <si>
    <t>FitnessDE</t>
  </si>
  <si>
    <t>ModteamDE</t>
  </si>
  <si>
    <t>MegathreadDE</t>
  </si>
  <si>
    <t>ClausKlebot</t>
  </si>
  <si>
    <t>FlairyMcFlairgesicht</t>
  </si>
  <si>
    <t>TetraDax</t>
  </si>
  <si>
    <t>pozilei</t>
  </si>
  <si>
    <t>kreisliga</t>
  </si>
  <si>
    <t>motorsport_de</t>
  </si>
  <si>
    <t>handball_de</t>
  </si>
  <si>
    <t>Baerpog</t>
  </si>
  <si>
    <t>derdritteweg</t>
  </si>
  <si>
    <t>flunkyball</t>
  </si>
  <si>
    <t>holstein_kiel</t>
  </si>
  <si>
    <t>seebaemdk</t>
  </si>
  <si>
    <t>derIIIweg</t>
  </si>
  <si>
    <t>einprozent</t>
  </si>
  <si>
    <t>formula_student</t>
  </si>
  <si>
    <t>ib_deutschland</t>
  </si>
  <si>
    <t>identitaere_b</t>
  </si>
  <si>
    <t>jobaxgaming</t>
  </si>
  <si>
    <t>FragNenMann</t>
  </si>
  <si>
    <t>dorfjunge123</t>
  </si>
  <si>
    <t>tja</t>
  </si>
  <si>
    <t>reisende</t>
  </si>
  <si>
    <t>Umwelt</t>
  </si>
  <si>
    <t>soiitary</t>
  </si>
  <si>
    <t>Kaffohrt</t>
  </si>
  <si>
    <t>Young_Zaphod</t>
  </si>
  <si>
    <t>MostUnpopularOpinion</t>
  </si>
  <si>
    <t>Michiganwine</t>
  </si>
  <si>
    <t>a:t5_32bqt</t>
  </si>
  <si>
    <t>TheUniquestUsername</t>
  </si>
  <si>
    <t>MicrosoftFlightSim</t>
  </si>
  <si>
    <t>AnimeMerchandise</t>
  </si>
  <si>
    <t>unpoptestsub</t>
  </si>
  <si>
    <t>ghibli</t>
  </si>
  <si>
    <t>badroommates</t>
  </si>
  <si>
    <t>Miyazaki</t>
  </si>
  <si>
    <t>redfall</t>
  </si>
  <si>
    <t>ksptrickshots</t>
  </si>
  <si>
    <t>playertodev</t>
  </si>
  <si>
    <t>xijinping</t>
  </si>
  <si>
    <t>Challenge_Runs</t>
  </si>
  <si>
    <t>SROTD_Archives</t>
  </si>
  <si>
    <t>GoodSlowMotion</t>
  </si>
  <si>
    <t>Whathappenedtothissub</t>
  </si>
  <si>
    <t>BossFightDrops</t>
  </si>
  <si>
    <t>finalbossfight</t>
  </si>
  <si>
    <t>DemExArchive</t>
  </si>
  <si>
    <t>DajDoesVGM</t>
  </si>
  <si>
    <t>D_G_D</t>
  </si>
  <si>
    <t>RandomName01</t>
  </si>
  <si>
    <t>lastfm</t>
  </si>
  <si>
    <t>ReversePinterest</t>
  </si>
  <si>
    <t>FanF1ction</t>
  </si>
  <si>
    <t>PopCornTimeApp</t>
  </si>
  <si>
    <t>2juicy4bones</t>
  </si>
  <si>
    <t>Stoffelwaffle</t>
  </si>
  <si>
    <t>TheStreets</t>
  </si>
  <si>
    <t>KVMechelen</t>
  </si>
  <si>
    <t>de_bartje</t>
  </si>
  <si>
    <t>fatkidscrying</t>
  </si>
  <si>
    <t>MaartenDeVerlosser</t>
  </si>
  <si>
    <t>DolphinSaves</t>
  </si>
  <si>
    <t>winejokes</t>
  </si>
  <si>
    <t>DJVT</t>
  </si>
  <si>
    <t>ShamelessSamples</t>
  </si>
  <si>
    <t>kakkers</t>
  </si>
  <si>
    <t>a:t5_2uvso</t>
  </si>
  <si>
    <t>a:t5_3nyxl</t>
  </si>
  <si>
    <t>UnpopularOpinionMods</t>
  </si>
  <si>
    <t>Wismuth_Salix</t>
  </si>
  <si>
    <t>TERFsWithDysphoria</t>
  </si>
  <si>
    <t>Blubatt</t>
  </si>
  <si>
    <t>seriousfacehappyface</t>
  </si>
  <si>
    <t>Whichisbetter</t>
  </si>
  <si>
    <t>Nerdwriters</t>
  </si>
  <si>
    <t>presentationstation</t>
  </si>
  <si>
    <t>UniversallySecluded</t>
  </si>
  <si>
    <t>manchester</t>
  </si>
  <si>
    <t>mysterioushealth</t>
  </si>
  <si>
    <t>Sneezer2013</t>
  </si>
  <si>
    <t>Askpolitics</t>
  </si>
  <si>
    <t>cjmmoseley</t>
  </si>
  <si>
    <t>UnconventionalMakeup</t>
  </si>
  <si>
    <t>JohnKitchener</t>
  </si>
  <si>
    <t>Coltyn03</t>
  </si>
  <si>
    <t>XboxGameSharing</t>
  </si>
  <si>
    <t>whalefacts</t>
  </si>
  <si>
    <t>CrossHatcheters</t>
  </si>
  <si>
    <t>gtaviii</t>
  </si>
  <si>
    <t>GrandTheftAutoVIII_PC</t>
  </si>
  <si>
    <t>GuessThatCelebrity</t>
  </si>
  <si>
    <t>toxicitymodbot</t>
  </si>
  <si>
    <t>somethingimade</t>
  </si>
  <si>
    <t>PoliticalDiscussion</t>
  </si>
  <si>
    <t>studytips</t>
  </si>
  <si>
    <t>secretsofplayboy</t>
  </si>
  <si>
    <t>itstillbothersme</t>
  </si>
  <si>
    <t>PoliticalBiasBot</t>
  </si>
  <si>
    <t>subsoutofnowhere</t>
  </si>
  <si>
    <t>YoutubeGod5374</t>
  </si>
  <si>
    <t>lies</t>
  </si>
  <si>
    <t>RantsFromRetail</t>
  </si>
  <si>
    <t>chronicallyonline</t>
  </si>
  <si>
    <t>GuysCanCry</t>
  </si>
  <si>
    <t>gravesfield</t>
  </si>
  <si>
    <t>retailquestions</t>
  </si>
  <si>
    <t>Aruseus493</t>
  </si>
  <si>
    <t>LightNovels</t>
  </si>
  <si>
    <t>mushokutensei</t>
  </si>
  <si>
    <t>RedvsBlue</t>
  </si>
  <si>
    <t>gate</t>
  </si>
  <si>
    <t>Arifureta</t>
  </si>
  <si>
    <t>TrinitySeven</t>
  </si>
  <si>
    <t>TWGOK</t>
  </si>
  <si>
    <t>LMS</t>
  </si>
  <si>
    <t>DramaCDs</t>
  </si>
  <si>
    <t>seitokainoichizon</t>
  </si>
  <si>
    <t>TrueMango</t>
  </si>
  <si>
    <t>LightBladeX</t>
  </si>
  <si>
    <t>AnimeStitches</t>
  </si>
  <si>
    <t>BasedSkarm</t>
  </si>
  <si>
    <t>majorfluffybacon</t>
  </si>
  <si>
    <t>Intolerable</t>
  </si>
  <si>
    <t>DotA2</t>
  </si>
  <si>
    <t>DotaAnime</t>
  </si>
  <si>
    <t>dota2redesign</t>
  </si>
  <si>
    <t>data2</t>
  </si>
  <si>
    <t>BLOGBOYS</t>
  </si>
  <si>
    <t>ArtifactCCG</t>
  </si>
  <si>
    <t>bootytooty</t>
  </si>
  <si>
    <t>Intolerable_test</t>
  </si>
  <si>
    <t>dota2theorycrafting</t>
  </si>
  <si>
    <t>attunement_io</t>
  </si>
  <si>
    <t>dota2feedback</t>
  </si>
  <si>
    <t>a:t5_3cl1w</t>
  </si>
  <si>
    <t>lestye</t>
  </si>
  <si>
    <t>coronaria</t>
  </si>
  <si>
    <t>Artifact</t>
  </si>
  <si>
    <t>Artifact2</t>
  </si>
  <si>
    <t>DotAnime</t>
  </si>
  <si>
    <t>a:t5_3fn97</t>
  </si>
  <si>
    <t>leafeator</t>
  </si>
  <si>
    <t>TheAttackPile</t>
  </si>
  <si>
    <t>TheAttack</t>
  </si>
  <si>
    <t>mafiaLAN</t>
  </si>
  <si>
    <t>BuildingEsports</t>
  </si>
  <si>
    <t>cybergarbage</t>
  </si>
  <si>
    <t>dota2news</t>
  </si>
  <si>
    <t>leafeatorXXX</t>
  </si>
  <si>
    <t>cchq</t>
  </si>
  <si>
    <t>leaftestposts</t>
  </si>
  <si>
    <t>TheAttackTVMods</t>
  </si>
  <si>
    <t>spitingamecast</t>
  </si>
  <si>
    <t>a:t5_391cm</t>
  </si>
  <si>
    <t>a:t5_3d5so</t>
  </si>
  <si>
    <t>VRCkid</t>
  </si>
  <si>
    <t>TAMUHack</t>
  </si>
  <si>
    <t>Cyborgmatt</t>
  </si>
  <si>
    <t>a:t5_31ol2</t>
  </si>
  <si>
    <t>fabinvangttype</t>
  </si>
  <si>
    <t>JohnScofield</t>
  </si>
  <si>
    <t>GeniusNG</t>
  </si>
  <si>
    <t>Pohka</t>
  </si>
  <si>
    <t>0DST</t>
  </si>
  <si>
    <t>umalpz</t>
  </si>
  <si>
    <t>-Trell-</t>
  </si>
  <si>
    <t>polystrike</t>
  </si>
  <si>
    <t>VRCbot</t>
  </si>
  <si>
    <t>D2TournamentThreads</t>
  </si>
  <si>
    <t>thuanho</t>
  </si>
  <si>
    <t>DotaDogma</t>
  </si>
  <si>
    <t>AkinParlin</t>
  </si>
  <si>
    <t>daaaiisyy</t>
  </si>
  <si>
    <t>CorruptDropbear</t>
  </si>
  <si>
    <t>ChromaFPS</t>
  </si>
  <si>
    <t>NicholasCajun</t>
  </si>
  <si>
    <t>television</t>
  </si>
  <si>
    <t>BoJackHorseman</t>
  </si>
  <si>
    <t>LOTR_on_Prime</t>
  </si>
  <si>
    <t>MrRobot</t>
  </si>
  <si>
    <t>deathnote</t>
  </si>
  <si>
    <t>SeveranceAppleTVPlus</t>
  </si>
  <si>
    <t>MindHunter</t>
  </si>
  <si>
    <t>Barry</t>
  </si>
  <si>
    <t>LegendsOfTomorrow</t>
  </si>
  <si>
    <t>Billions</t>
  </si>
  <si>
    <t>homeland</t>
  </si>
  <si>
    <t>lineofduty</t>
  </si>
  <si>
    <t>biglittlelies</t>
  </si>
  <si>
    <t>AshVsEvilDead</t>
  </si>
  <si>
    <t>WhoIsAmerica</t>
  </si>
  <si>
    <t>PennyDreadful</t>
  </si>
  <si>
    <t>RayDonovan</t>
  </si>
  <si>
    <t>TheNevers</t>
  </si>
  <si>
    <t>luther</t>
  </si>
  <si>
    <t>Avenue5</t>
  </si>
  <si>
    <t>Kidding</t>
  </si>
  <si>
    <t>RedSonja</t>
  </si>
  <si>
    <t>hanna</t>
  </si>
  <si>
    <t>NOS4A2</t>
  </si>
  <si>
    <t>ThePlotAgainstAmerica</t>
  </si>
  <si>
    <t>BikiniKill</t>
  </si>
  <si>
    <t>thedistillers</t>
  </si>
  <si>
    <t>Starcrawler</t>
  </si>
  <si>
    <t>TGWTDT</t>
  </si>
  <si>
    <t>BrodyDalle</t>
  </si>
  <si>
    <t>cinemax</t>
  </si>
  <si>
    <t>NinaHagen</t>
  </si>
  <si>
    <t>Happyish</t>
  </si>
  <si>
    <t>Spinnerette</t>
  </si>
  <si>
    <t>TheGits</t>
  </si>
  <si>
    <t>Eastworld</t>
  </si>
  <si>
    <t>WhoFearsDeath</t>
  </si>
  <si>
    <t>Glare</t>
  </si>
  <si>
    <t>Lunachicks</t>
  </si>
  <si>
    <t>ConsiderPhlebas</t>
  </si>
  <si>
    <t>DogFacedHermans</t>
  </si>
  <si>
    <t>MobinaGalore</t>
  </si>
  <si>
    <t>TheCasualties</t>
  </si>
  <si>
    <t>Asunda</t>
  </si>
  <si>
    <t>Cortes</t>
  </si>
  <si>
    <t>Delta5</t>
  </si>
  <si>
    <t>GlitterMini9</t>
  </si>
  <si>
    <t>MercCity</t>
  </si>
  <si>
    <t>Plastiscines</t>
  </si>
  <si>
    <t>Swearin</t>
  </si>
  <si>
    <t>TheGossip</t>
  </si>
  <si>
    <t>AugustOne</t>
  </si>
  <si>
    <t>BettyBlowtorch</t>
  </si>
  <si>
    <t>BookOfEnhancement</t>
  </si>
  <si>
    <t>EvilStig</t>
  </si>
  <si>
    <t>Fastbacks</t>
  </si>
  <si>
    <t>JackKilledJill</t>
  </si>
  <si>
    <t>LakeSuccess</t>
  </si>
  <si>
    <t>LarsFrederiksen</t>
  </si>
  <si>
    <t>MogadishuMinnesota</t>
  </si>
  <si>
    <t>PoisonGirls</t>
  </si>
  <si>
    <t>RedRush</t>
  </si>
  <si>
    <t>SignalLost</t>
  </si>
  <si>
    <t>StuxnetTV</t>
  </si>
  <si>
    <t>TheLastGang</t>
  </si>
  <si>
    <t>ThePressFire</t>
  </si>
  <si>
    <t>TheYuckies</t>
  </si>
  <si>
    <t>Tribe8</t>
  </si>
  <si>
    <t>ViceSquad</t>
  </si>
  <si>
    <t>WagTheDog</t>
  </si>
  <si>
    <t>WeepingTile</t>
  </si>
  <si>
    <t>WestworldCSS</t>
  </si>
  <si>
    <t>DasHuhn</t>
  </si>
  <si>
    <t>BitHeroes</t>
  </si>
  <si>
    <t>festivus</t>
  </si>
  <si>
    <t>pokemongoqca</t>
  </si>
  <si>
    <t>PokemonDrinkingGame</t>
  </si>
  <si>
    <t>Dadtier</t>
  </si>
  <si>
    <t>joelsuckingatthings</t>
  </si>
  <si>
    <t>Flargle</t>
  </si>
  <si>
    <t>dashuhn</t>
  </si>
  <si>
    <t>tompics</t>
  </si>
  <si>
    <t>a:t5_386x3</t>
  </si>
  <si>
    <t>Prax150</t>
  </si>
  <si>
    <t>arresteddevelopment</t>
  </si>
  <si>
    <t>TwentyFour</t>
  </si>
  <si>
    <t>talkshows</t>
  </si>
  <si>
    <t>baskets</t>
  </si>
  <si>
    <t>TelevisionRatings</t>
  </si>
  <si>
    <t>TheJoelMcHaleShow</t>
  </si>
  <si>
    <t>NewTV</t>
  </si>
  <si>
    <t>EntertainmentAwards</t>
  </si>
  <si>
    <t>PhoOhThree</t>
  </si>
  <si>
    <t>inthesoulstone</t>
  </si>
  <si>
    <t>shield</t>
  </si>
  <si>
    <t>arrow</t>
  </si>
  <si>
    <t>riverdale</t>
  </si>
  <si>
    <t>Defenders</t>
  </si>
  <si>
    <t>PlayAvengers</t>
  </si>
  <si>
    <t>LegionFX</t>
  </si>
  <si>
    <t>MCU</t>
  </si>
  <si>
    <t>AdventuresOfSabrina</t>
  </si>
  <si>
    <t>MarvelStudiosPlus</t>
  </si>
  <si>
    <t>iZombie</t>
  </si>
  <si>
    <t>SupermanAndLois</t>
  </si>
  <si>
    <t>BlackLightning</t>
  </si>
  <si>
    <t>BatwomanTV</t>
  </si>
  <si>
    <t>StargirlTV</t>
  </si>
  <si>
    <t>cloakanddagger</t>
  </si>
  <si>
    <t>RunawaysTV</t>
  </si>
  <si>
    <t>TheGifted</t>
  </si>
  <si>
    <t>PlayAvengersLFG</t>
  </si>
  <si>
    <t>Pennyworth</t>
  </si>
  <si>
    <t>PlayAvengersMemes</t>
  </si>
  <si>
    <t>PlayAvengersHelp</t>
  </si>
  <si>
    <t>Powerless</t>
  </si>
  <si>
    <t>WeAreMods</t>
  </si>
  <si>
    <t>MarvelVGU</t>
  </si>
  <si>
    <t>ArrowAndTheCanaries</t>
  </si>
  <si>
    <t>GreenLanternTV</t>
  </si>
  <si>
    <t>SpiderVerse</t>
  </si>
  <si>
    <t>katykeene</t>
  </si>
  <si>
    <t>HelstromTV</t>
  </si>
  <si>
    <t>DoomPatrolDC</t>
  </si>
  <si>
    <t>izombiecw</t>
  </si>
  <si>
    <t>theloyalsubjects</t>
  </si>
  <si>
    <t>MarvelOffenders</t>
  </si>
  <si>
    <t>FarmerThanos</t>
  </si>
  <si>
    <t>LotrTV</t>
  </si>
  <si>
    <t>newwarriors</t>
  </si>
  <si>
    <t>UnexpectedMidget</t>
  </si>
  <si>
    <t>SabrinaTV</t>
  </si>
  <si>
    <t>SupermanTV</t>
  </si>
  <si>
    <t>captainbritain</t>
  </si>
  <si>
    <t>clarkkent</t>
  </si>
  <si>
    <t>WonderGirlTV</t>
  </si>
  <si>
    <t>TonyDidNothingWrong</t>
  </si>
  <si>
    <t>Hellstrom</t>
  </si>
  <si>
    <t>TDNWDidNothingWrong</t>
  </si>
  <si>
    <t>BattleOfThePlanets</t>
  </si>
  <si>
    <t>AliensTV</t>
  </si>
  <si>
    <t>GothamCentral</t>
  </si>
  <si>
    <t>Marvel616</t>
  </si>
  <si>
    <t>SpiritsOfVengeance</t>
  </si>
  <si>
    <t>WakandaTV</t>
  </si>
  <si>
    <t>LordofTheRingsGame</t>
  </si>
  <si>
    <t>MarvelStoryboards</t>
  </si>
  <si>
    <t>a:t5_2y591</t>
  </si>
  <si>
    <t>a:t5_3fgjx</t>
  </si>
  <si>
    <t>a:t5_3jh4c</t>
  </si>
  <si>
    <t>a:t5_3kdn3</t>
  </si>
  <si>
    <t>a:t5_3wfh0</t>
  </si>
  <si>
    <t>LoretiTV</t>
  </si>
  <si>
    <t>betterCallSaul</t>
  </si>
  <si>
    <t>TheExpanse</t>
  </si>
  <si>
    <t>TheWhiteLotusHBO</t>
  </si>
  <si>
    <t>vikingstv</t>
  </si>
  <si>
    <t>Ozark</t>
  </si>
  <si>
    <t>AtlantaTV</t>
  </si>
  <si>
    <t>ManifestNBC</t>
  </si>
  <si>
    <t>HeartstopperAO</t>
  </si>
  <si>
    <t>TheStaircase</t>
  </si>
  <si>
    <t>SnowFall</t>
  </si>
  <si>
    <t>MareofEasttown</t>
  </si>
  <si>
    <t>EvilTV</t>
  </si>
  <si>
    <t>americancrimestory</t>
  </si>
  <si>
    <t>OuterRangePrime</t>
  </si>
  <si>
    <t>NewAmsterdamTV</t>
  </si>
  <si>
    <t>naath</t>
  </si>
  <si>
    <t>WarriorTV</t>
  </si>
  <si>
    <t>FromTVEpix</t>
  </si>
  <si>
    <t>TheUndoing</t>
  </si>
  <si>
    <t>Pokerface</t>
  </si>
  <si>
    <t>TokyoVice</t>
  </si>
  <si>
    <t>WeOwnThisCity</t>
  </si>
  <si>
    <t>WinningTime</t>
  </si>
  <si>
    <t>nineperfectstrangers</t>
  </si>
  <si>
    <t>TheFoundation</t>
  </si>
  <si>
    <t>UnderTheBanner</t>
  </si>
  <si>
    <t>SlowHorses</t>
  </si>
  <si>
    <t>Velma</t>
  </si>
  <si>
    <t>RabbitHoleTVSeries</t>
  </si>
  <si>
    <t>bmfstarz</t>
  </si>
  <si>
    <t>BigSkyTVShow</t>
  </si>
  <si>
    <t>TheTimeTravelersWife</t>
  </si>
  <si>
    <t>MayfairWitches</t>
  </si>
  <si>
    <t>InvasionAppleTV</t>
  </si>
  <si>
    <t>PamAndTommy</t>
  </si>
  <si>
    <t>LaBreaTV</t>
  </si>
  <si>
    <t>TheOldManTVShow</t>
  </si>
  <si>
    <t>ShiningGirls</t>
  </si>
  <si>
    <t>theGirlfromPlainville</t>
  </si>
  <si>
    <t>ScenesFromAMarriage</t>
  </si>
  <si>
    <t>WednesdayNetflixTV</t>
  </si>
  <si>
    <t>TheThingAboutPam</t>
  </si>
  <si>
    <t>RaisingKanan</t>
  </si>
  <si>
    <t>NightSkyTV</t>
  </si>
  <si>
    <t>PartnerTrack</t>
  </si>
  <si>
    <t>HaloTheSeries</t>
  </si>
  <si>
    <t>KaleidoscopeTV</t>
  </si>
  <si>
    <t>DarkWindsTV</t>
  </si>
  <si>
    <t>TheSpanishPrincessTV</t>
  </si>
  <si>
    <t>IrmaVep</t>
  </si>
  <si>
    <t>ManifestNetflix</t>
  </si>
  <si>
    <t>severanceTV</t>
  </si>
  <si>
    <t>TMAYSAmazon</t>
  </si>
  <si>
    <t>TMWFTE</t>
  </si>
  <si>
    <t>ThreePines</t>
  </si>
  <si>
    <t>FiveDaysAtMemorial</t>
  </si>
  <si>
    <t>Retreat_FX</t>
  </si>
  <si>
    <t>ClariceTVShow</t>
  </si>
  <si>
    <t>TheStaircaseHBO</t>
  </si>
  <si>
    <t>AnatomyOfAScandal</t>
  </si>
  <si>
    <t>AKOTSKTV</t>
  </si>
  <si>
    <t>BecomingElizabeth</t>
  </si>
  <si>
    <t>ShiningVale</t>
  </si>
  <si>
    <t>TheEndgame</t>
  </si>
  <si>
    <t>MormonNoMore</t>
  </si>
  <si>
    <t>LiseysStory</t>
  </si>
  <si>
    <t>LandscapersHBO</t>
  </si>
  <si>
    <t>BigSkyABCTV</t>
  </si>
  <si>
    <t>thebabyhbo</t>
  </si>
  <si>
    <t>TheEssexSerpent</t>
  </si>
  <si>
    <t>HightownStarz</t>
  </si>
  <si>
    <t>MareOfEasttownHBOMAX</t>
  </si>
  <si>
    <t>AmericanRustShowtime</t>
  </si>
  <si>
    <t>ThatDirtyBlackBag</t>
  </si>
  <si>
    <t>HaloParamountTV</t>
  </si>
  <si>
    <t>intreatment</t>
  </si>
  <si>
    <t>LosingAliceTV</t>
  </si>
  <si>
    <t>RabbitHoleTV</t>
  </si>
  <si>
    <t>TellMeLies</t>
  </si>
  <si>
    <t>WhiteHousePlumbers</t>
  </si>
  <si>
    <t>loveanddeath</t>
  </si>
  <si>
    <t>DMZHBO</t>
  </si>
  <si>
    <t>TheFinalGirl</t>
  </si>
  <si>
    <t>GodOfWarTV</t>
  </si>
  <si>
    <t>RoarTV</t>
  </si>
  <si>
    <t>CBSClarice</t>
  </si>
  <si>
    <t>weirwoodtree</t>
  </si>
  <si>
    <t>talkwrestlingforever</t>
  </si>
  <si>
    <t>MalibuRising</t>
  </si>
  <si>
    <t>TheGoodGirl</t>
  </si>
  <si>
    <t>Varking</t>
  </si>
  <si>
    <t>GuiltyPartyPP</t>
  </si>
  <si>
    <t>CitadelTV</t>
  </si>
  <si>
    <t>TheDropOutHuluSeries</t>
  </si>
  <si>
    <t>TheGildedAgeHBO</t>
  </si>
  <si>
    <t>TheGirlBefore</t>
  </si>
  <si>
    <t>TheJeffreyDahmerStory</t>
  </si>
  <si>
    <t>LoveAndDeathHBO</t>
  </si>
  <si>
    <t>SinkingSpringAppleTV</t>
  </si>
  <si>
    <t>TheLuminariesStarz</t>
  </si>
  <si>
    <t>twilightofthegods</t>
  </si>
  <si>
    <t>WeOwnThisCityHBO</t>
  </si>
  <si>
    <t>snowhbo</t>
  </si>
  <si>
    <t>winningtimehbo</t>
  </si>
  <si>
    <t>ChernobylTheLostTapes</t>
  </si>
  <si>
    <t>DominaSkyTV</t>
  </si>
  <si>
    <t>LiseysStoryAppleTV</t>
  </si>
  <si>
    <t>ShiningValeSeries</t>
  </si>
  <si>
    <t>TheCrowdedRoom</t>
  </si>
  <si>
    <t>TheSinnerTV</t>
  </si>
  <si>
    <t>AmericanSportsStory</t>
  </si>
  <si>
    <t>DeadBoyDetectivesTV</t>
  </si>
  <si>
    <t>GoodSamCBS</t>
  </si>
  <si>
    <t>graymail</t>
  </si>
  <si>
    <t>LoveAndDeathHBOMax</t>
  </si>
  <si>
    <t>ShiningGirlsTV</t>
  </si>
  <si>
    <t>TheEndgameTV</t>
  </si>
  <si>
    <t>AFlickerInTheDark</t>
  </si>
  <si>
    <t>AmericanLoveStory</t>
  </si>
  <si>
    <t>CityOnFire</t>
  </si>
  <si>
    <t>Fallout_On_Prime</t>
  </si>
  <si>
    <t>FalloutPrimeTV</t>
  </si>
  <si>
    <t>HaloShowtimeTV</t>
  </si>
  <si>
    <t>PariahNexus</t>
  </si>
  <si>
    <t>PlagueTaleInnocenseTV</t>
  </si>
  <si>
    <t>TheCoupleNextDoor</t>
  </si>
  <si>
    <t>TheWhiteHousePlumbers</t>
  </si>
  <si>
    <t>Warhammer_On_Prime</t>
  </si>
  <si>
    <t>10000ShipsHBO</t>
  </si>
  <si>
    <t>AegonsConquestTV</t>
  </si>
  <si>
    <t>AManInFull</t>
  </si>
  <si>
    <t>CindySnow</t>
  </si>
  <si>
    <t>CreedTV</t>
  </si>
  <si>
    <t>DangerousMoms</t>
  </si>
  <si>
    <t>GodOfWarPrime</t>
  </si>
  <si>
    <t>GorillaAndTheBirdHBO</t>
  </si>
  <si>
    <t>LadyInTheLakeAppleTV</t>
  </si>
  <si>
    <t>LondongradHBO</t>
  </si>
  <si>
    <t>Outlawed</t>
  </si>
  <si>
    <t>PresumedInnocent</t>
  </si>
  <si>
    <t>RetreatTV</t>
  </si>
  <si>
    <t>RobocopTV</t>
  </si>
  <si>
    <t>SlowHorsesTV</t>
  </si>
  <si>
    <t>TheBabyTV</t>
  </si>
  <si>
    <t>TheBetterLiar</t>
  </si>
  <si>
    <t>TheCitadelTV</t>
  </si>
  <si>
    <t>TheDayoftheJackal</t>
  </si>
  <si>
    <t>TheEssexSerpant</t>
  </si>
  <si>
    <t>TheEssexSerpentTV</t>
  </si>
  <si>
    <t>TheHedgeKnightTV</t>
  </si>
  <si>
    <t>TheMadness</t>
  </si>
  <si>
    <t>ThePerfectNanny</t>
  </si>
  <si>
    <t>TheSavant</t>
  </si>
  <si>
    <t>ThingsIKnowToBeTrue</t>
  </si>
  <si>
    <t>ThisisMyAmerica</t>
  </si>
  <si>
    <t>TombRaiderTV</t>
  </si>
  <si>
    <t>TrueLiesTV</t>
  </si>
  <si>
    <t>EightPerfectMuders</t>
  </si>
  <si>
    <t>TheSkyIsEverywhere</t>
  </si>
  <si>
    <t>HiFructoseCornFeces</t>
  </si>
  <si>
    <t>NewTwoXChromosomes</t>
  </si>
  <si>
    <t>2xcBestOf2012</t>
  </si>
  <si>
    <t>hiddentofu</t>
  </si>
  <si>
    <t>bertos_true_blood</t>
  </si>
  <si>
    <t>demented_pants</t>
  </si>
  <si>
    <t>steamdeals</t>
  </si>
  <si>
    <t>RAOWL</t>
  </si>
  <si>
    <t>a:t5_2v5rd</t>
  </si>
  <si>
    <t>heatheranne</t>
  </si>
  <si>
    <t>kallisti_gold</t>
  </si>
  <si>
    <t>polyamory</t>
  </si>
  <si>
    <t>TwoXSex</t>
  </si>
  <si>
    <t>Shamanism</t>
  </si>
  <si>
    <t>essentialoils</t>
  </si>
  <si>
    <t>cottage_industry</t>
  </si>
  <si>
    <t>occulttrade</t>
  </si>
  <si>
    <t>digitizing</t>
  </si>
  <si>
    <t>WitchyVibes</t>
  </si>
  <si>
    <t>ParadiseOfDreams</t>
  </si>
  <si>
    <t>bikingvikings</t>
  </si>
  <si>
    <t>SimonMoonSays</t>
  </si>
  <si>
    <t>ConfusedByPans</t>
  </si>
  <si>
    <t>MetaBoob</t>
  </si>
  <si>
    <t>Fitness</t>
  </si>
  <si>
    <t>BTFC</t>
  </si>
  <si>
    <t>2XLookbook</t>
  </si>
  <si>
    <t>oneychromosome</t>
  </si>
  <si>
    <t>a:t5_384sj</t>
  </si>
  <si>
    <t>janeylicious</t>
  </si>
  <si>
    <t>petulant_children</t>
  </si>
  <si>
    <t>texashistory</t>
  </si>
  <si>
    <t>ladycyclists</t>
  </si>
  <si>
    <t>Terlingua</t>
  </si>
  <si>
    <t>creeschfacts</t>
  </si>
  <si>
    <t>a:t5_37aw1</t>
  </si>
  <si>
    <t>StabbyStabStab</t>
  </si>
  <si>
    <t>askwoman</t>
  </si>
  <si>
    <t>PenisQuestions</t>
  </si>
  <si>
    <t>howtopickupgirls</t>
  </si>
  <si>
    <t>ReallyJustBragging</t>
  </si>
  <si>
    <t>DamBears</t>
  </si>
  <si>
    <t>a:t5_35n0d</t>
  </si>
  <si>
    <t>Lockraemono</t>
  </si>
  <si>
    <t>TeachersPayTeachers</t>
  </si>
  <si>
    <t>crossstitching</t>
  </si>
  <si>
    <t>WouldYouReddit</t>
  </si>
  <si>
    <t>TheTransformedWife</t>
  </si>
  <si>
    <t>WhatsCooking</t>
  </si>
  <si>
    <t>LockraeMenu</t>
  </si>
  <si>
    <t>AliceLegends</t>
  </si>
  <si>
    <t>CAKEposts</t>
  </si>
  <si>
    <t>NoGallowboobsAllowed</t>
  </si>
  <si>
    <t>Feyle</t>
  </si>
  <si>
    <t>TwoXUK</t>
  </si>
  <si>
    <t>womenuk</t>
  </si>
  <si>
    <t>JamiecoTECHNO</t>
  </si>
  <si>
    <t>vrforarch</t>
  </si>
  <si>
    <t>Killerkoyd</t>
  </si>
  <si>
    <t>A24</t>
  </si>
  <si>
    <t>DevolverDigital</t>
  </si>
  <si>
    <t>DesertQueen</t>
  </si>
  <si>
    <t>lingrush</t>
  </si>
  <si>
    <t>LadyBoners</t>
  </si>
  <si>
    <t>GirlGamers</t>
  </si>
  <si>
    <t>girlsgonewired</t>
  </si>
  <si>
    <t>ludology</t>
  </si>
  <si>
    <t>hbomberguy</t>
  </si>
  <si>
    <t>ggoverwatch</t>
  </si>
  <si>
    <t>cswomen</t>
  </si>
  <si>
    <t>nerdlass</t>
  </si>
  <si>
    <t>gamingmentors</t>
  </si>
  <si>
    <t>girlotakus</t>
  </si>
  <si>
    <t>femalegamers</t>
  </si>
  <si>
    <t>WomenGamers</t>
  </si>
  <si>
    <t>GeekGirl</t>
  </si>
  <si>
    <t>ggsteaminvites</t>
  </si>
  <si>
    <t>anykeyorg</t>
  </si>
  <si>
    <t>LadyGamers</t>
  </si>
  <si>
    <t>StreamQueens</t>
  </si>
  <si>
    <t>snob</t>
  </si>
  <si>
    <t>LadiesofSTEM</t>
  </si>
  <si>
    <t>ricarroni</t>
  </si>
  <si>
    <t>Destiny_2</t>
  </si>
  <si>
    <t>CarRepair</t>
  </si>
  <si>
    <t>nerdfriends</t>
  </si>
  <si>
    <t>GalacticReign</t>
  </si>
  <si>
    <t>Pushigoh</t>
  </si>
  <si>
    <t>pushigoh</t>
  </si>
  <si>
    <t>FortniteCompStrats</t>
  </si>
  <si>
    <t>StonerStigma</t>
  </si>
  <si>
    <t>petiterunner</t>
  </si>
  <si>
    <t>BriannaMaitland</t>
  </si>
  <si>
    <t>GoldenGoose</t>
  </si>
  <si>
    <t>LoveShackFancy</t>
  </si>
  <si>
    <t>MakaylaNoble</t>
  </si>
  <si>
    <t>CreepyClips</t>
  </si>
  <si>
    <t>SMUMN</t>
  </si>
  <si>
    <t>FtBragg</t>
  </si>
  <si>
    <t>GroveParkInn</t>
  </si>
  <si>
    <t>Saula</t>
  </si>
  <si>
    <t>HolyHipHop_TJ</t>
  </si>
  <si>
    <t>SpongebobPaintings</t>
  </si>
  <si>
    <t>meat_tunnel</t>
  </si>
  <si>
    <t>KSSLR</t>
  </si>
  <si>
    <t>Shoes</t>
  </si>
  <si>
    <t>fashionporn</t>
  </si>
  <si>
    <t>ModernFashionPorn</t>
  </si>
  <si>
    <t>AlessandraAmbrosio</t>
  </si>
  <si>
    <t>GiseleBundchen</t>
  </si>
  <si>
    <t>KristinaMendonca</t>
  </si>
  <si>
    <t>IzabelGoulart</t>
  </si>
  <si>
    <t>VictoriasSecret</t>
  </si>
  <si>
    <t>VitaSidorkina</t>
  </si>
  <si>
    <t>AnnaChristinaSchwartz</t>
  </si>
  <si>
    <t>farsideIRL</t>
  </si>
  <si>
    <t>KatyaOgo</t>
  </si>
  <si>
    <t>CarolineLowe</t>
  </si>
  <si>
    <t>McKennaBerkley</t>
  </si>
  <si>
    <t>SwimFashionPorn</t>
  </si>
  <si>
    <t>VSfans</t>
  </si>
  <si>
    <t>BrittMaren</t>
  </si>
  <si>
    <t>FridaGustavsson</t>
  </si>
  <si>
    <t>Monika_Jagaciak</t>
  </si>
  <si>
    <t>LanaZakocela</t>
  </si>
  <si>
    <t>ModelStreetStyle</t>
  </si>
  <si>
    <t>MilouSluis</t>
  </si>
  <si>
    <t>MiquelaVos</t>
  </si>
  <si>
    <t>ConstanceJablonski</t>
  </si>
  <si>
    <t>WeddingFashionPorn</t>
  </si>
  <si>
    <t>FashionBackstage</t>
  </si>
  <si>
    <t>WhoDrewThis</t>
  </si>
  <si>
    <t>chloeszepanowski</t>
  </si>
  <si>
    <t>DogsOnDogBeds</t>
  </si>
  <si>
    <t>a:t5_2yp6j</t>
  </si>
  <si>
    <t>prettyinternetthings</t>
  </si>
  <si>
    <t>a:t5_2wn06</t>
  </si>
  <si>
    <t>a:t5_2ymkl</t>
  </si>
  <si>
    <t>ri0tnrrd</t>
  </si>
  <si>
    <t>holdmybeaker</t>
  </si>
  <si>
    <t>MechanicalEngineering</t>
  </si>
  <si>
    <t>PanicAttack</t>
  </si>
  <si>
    <t>anxietysuccess</t>
  </si>
  <si>
    <t>jensenackles</t>
  </si>
  <si>
    <t>DiaryOfARedditor</t>
  </si>
  <si>
    <t>VST</t>
  </si>
  <si>
    <t>LGBTLibrary</t>
  </si>
  <si>
    <t>letsmeet</t>
  </si>
  <si>
    <t>Postpartum_Anxiety</t>
  </si>
  <si>
    <t>SewingChallenge</t>
  </si>
  <si>
    <t>healthanxietyhumor</t>
  </si>
  <si>
    <t>AnxietyPanic</t>
  </si>
  <si>
    <t>PsychBlogs</t>
  </si>
  <si>
    <t>CatsPointedAtThings</t>
  </si>
  <si>
    <t>EDMGhostProducers</t>
  </si>
  <si>
    <t>DigitalTutors</t>
  </si>
  <si>
    <t>WeeklyReport</t>
  </si>
  <si>
    <t>AndroidProgramming</t>
  </si>
  <si>
    <t>SnoonetAnxiety</t>
  </si>
  <si>
    <t>holdmybeakertest</t>
  </si>
  <si>
    <t>DogeNewsCCS</t>
  </si>
  <si>
    <t>i0tdorque</t>
  </si>
  <si>
    <t>ri0tTestsThings</t>
  </si>
  <si>
    <t>a:t5_2t1bh</t>
  </si>
  <si>
    <t>a:t5_9k98w</t>
  </si>
  <si>
    <t>Pr2r</t>
  </si>
  <si>
    <t>IronProdigyOfficial</t>
  </si>
  <si>
    <t>OpenEd</t>
  </si>
  <si>
    <t>thisweekinreview</t>
  </si>
  <si>
    <t>popswap</t>
  </si>
  <si>
    <t>GameTester</t>
  </si>
  <si>
    <t>a:t5_2wpav</t>
  </si>
  <si>
    <t>a:t5_p5hz5</t>
  </si>
  <si>
    <t>CMCliff</t>
  </si>
  <si>
    <t>AltitudinousOne</t>
  </si>
  <si>
    <t>LifeAdvice</t>
  </si>
  <si>
    <t>ExplainBothSides</t>
  </si>
  <si>
    <t>audiobooksonyoutube</t>
  </si>
  <si>
    <t>secularbuddhism</t>
  </si>
  <si>
    <t>Photoessay</t>
  </si>
  <si>
    <t>SSRIs</t>
  </si>
  <si>
    <t>chronicfatigue</t>
  </si>
  <si>
    <t>AdultDepression</t>
  </si>
  <si>
    <t>4sentencemoviereviews</t>
  </si>
  <si>
    <t>thisisnotasubreddit95</t>
  </si>
  <si>
    <t>thisisnotasubreddit98</t>
  </si>
  <si>
    <t>religiousnonfruitcake</t>
  </si>
  <si>
    <t>thisisnotasubreddit96</t>
  </si>
  <si>
    <t>thisisnotasubreddit97</t>
  </si>
  <si>
    <t>thisisnotasubreddit99</t>
  </si>
  <si>
    <t>Perodis</t>
  </si>
  <si>
    <t>gursh_durknit</t>
  </si>
  <si>
    <t>catastrophized</t>
  </si>
  <si>
    <t>TotalBananas1</t>
  </si>
  <si>
    <t>NuclearRevenge</t>
  </si>
  <si>
    <t>frantango</t>
  </si>
  <si>
    <t>HueyVoltaire</t>
  </si>
  <si>
    <t>CulturalAnthro</t>
  </si>
  <si>
    <t>LadSonely</t>
  </si>
  <si>
    <t>GenderBiohazard</t>
  </si>
  <si>
    <t>LilyFlower52</t>
  </si>
  <si>
    <t>justincase_2008</t>
  </si>
  <si>
    <t>Craideus</t>
  </si>
  <si>
    <t>Sevalisa</t>
  </si>
  <si>
    <t>TheNightOwlCalling</t>
  </si>
  <si>
    <t>TheImproveNZParty</t>
  </si>
  <si>
    <t>nacorom</t>
  </si>
  <si>
    <t>momma_oooh</t>
  </si>
  <si>
    <t>yourbrainonstress</t>
  </si>
  <si>
    <t>kita151</t>
  </si>
  <si>
    <t>lilacpointsiamese</t>
  </si>
  <si>
    <t>AskFeministWomen</t>
  </si>
  <si>
    <t>askwomenquestions</t>
  </si>
  <si>
    <t>dicepalettes</t>
  </si>
  <si>
    <t>unresponsivemods1</t>
  </si>
  <si>
    <t>creedofwheat</t>
  </si>
  <si>
    <t>slightlyunsatisfying</t>
  </si>
  <si>
    <t>Oddlyadorable</t>
  </si>
  <si>
    <t>oddlycrazy</t>
  </si>
  <si>
    <t>oddlyunsettling</t>
  </si>
  <si>
    <t>OddlyCalming</t>
  </si>
  <si>
    <t>oddlycatisfying</t>
  </si>
  <si>
    <t>oddlydisgusting</t>
  </si>
  <si>
    <t>OddlyBadass</t>
  </si>
  <si>
    <t>DoblerOrDahmer</t>
  </si>
  <si>
    <t>oddlydistressing</t>
  </si>
  <si>
    <t>Irritainment</t>
  </si>
  <si>
    <t>ACUWAWAL</t>
  </si>
  <si>
    <t>LawofLand</t>
  </si>
  <si>
    <t>itsgoneforever</t>
  </si>
  <si>
    <t>famouspeople</t>
  </si>
  <si>
    <t>giveme1milliondollars</t>
  </si>
  <si>
    <t>screech</t>
  </si>
  <si>
    <t>SkypeDrinkingBuddies</t>
  </si>
  <si>
    <t>IncurableOptimism</t>
  </si>
  <si>
    <t>NatureIsFuckingLint</t>
  </si>
  <si>
    <t>Oddly_Sealisfying</t>
  </si>
  <si>
    <t>Oddly_Politcal</t>
  </si>
  <si>
    <t>a:t5_mneof</t>
  </si>
  <si>
    <t>a:t5_30h2w</t>
  </si>
  <si>
    <t>a:t5_3o32m</t>
  </si>
  <si>
    <t>a:t5_jytmn</t>
  </si>
  <si>
    <t>PicardsTommyGun</t>
  </si>
  <si>
    <t>Xingua92</t>
  </si>
  <si>
    <t>nhl</t>
  </si>
  <si>
    <t>JayandDan</t>
  </si>
  <si>
    <t>HFXHalifax</t>
  </si>
  <si>
    <t>RareFoxPuppers</t>
  </si>
  <si>
    <t>TimandSidShow</t>
  </si>
  <si>
    <t>StarcraftMetaSub</t>
  </si>
  <si>
    <t>FreedomEagle61</t>
  </si>
  <si>
    <t>silvercatbob</t>
  </si>
  <si>
    <t>multitools</t>
  </si>
  <si>
    <t>terrifying</t>
  </si>
  <si>
    <t>taylornator7</t>
  </si>
  <si>
    <t>AskMen</t>
  </si>
  <si>
    <t>CalgarySocialClub</t>
  </si>
  <si>
    <t>Uphoria</t>
  </si>
  <si>
    <t>JudgeDredd</t>
  </si>
  <si>
    <t>SubredditWhinefest</t>
  </si>
  <si>
    <t>dakru</t>
  </si>
  <si>
    <t>PurplePillDebate</t>
  </si>
  <si>
    <t>purplepillcirclejerk</t>
  </si>
  <si>
    <t>askmenblog</t>
  </si>
  <si>
    <t>a:t5_3attf</t>
  </si>
  <si>
    <t>Dajbman22</t>
  </si>
  <si>
    <t>bestofboston</t>
  </si>
  <si>
    <t>GoneMildAskMen</t>
  </si>
  <si>
    <t>AskMindReaders</t>
  </si>
  <si>
    <t>AskHotMen</t>
  </si>
  <si>
    <t>GWAskMen</t>
  </si>
  <si>
    <t>MenAsk</t>
  </si>
  <si>
    <t>Zerwee</t>
  </si>
  <si>
    <t>olBaitritoht13ptEAoc</t>
  </si>
  <si>
    <t>ObeyTheBadModerator</t>
  </si>
  <si>
    <t>ValidateMyDecision</t>
  </si>
  <si>
    <t>askmenixt</t>
  </si>
  <si>
    <t>AskMenOnly</t>
  </si>
  <si>
    <t>AskPussy</t>
  </si>
  <si>
    <t>a:t5_3hr7o</t>
  </si>
  <si>
    <t>a:t5_3j74z</t>
  </si>
  <si>
    <t>a:t5_ibaw6</t>
  </si>
  <si>
    <t>a:t5_p6eu0</t>
  </si>
  <si>
    <t>ExplosiveMachine</t>
  </si>
  <si>
    <t>ExplosiveCSS</t>
  </si>
  <si>
    <t>a:t5_3fxg6</t>
  </si>
  <si>
    <t>RandomDalish</t>
  </si>
  <si>
    <t>AskMenMods</t>
  </si>
  <si>
    <t>Hatcheling</t>
  </si>
  <si>
    <t>YellowShorts</t>
  </si>
  <si>
    <t>ffreudiannipss</t>
  </si>
  <si>
    <t>AskHotWomen</t>
  </si>
  <si>
    <t>KingEsoteric</t>
  </si>
  <si>
    <t>TopHatJohn</t>
  </si>
  <si>
    <t>phonerepair</t>
  </si>
  <si>
    <t>AppleInternal</t>
  </si>
  <si>
    <t>tophat</t>
  </si>
  <si>
    <t>Techzilla</t>
  </si>
  <si>
    <t>BadAtLifeMemes</t>
  </si>
  <si>
    <t>PureOkra2</t>
  </si>
  <si>
    <t>LeftHanging</t>
  </si>
  <si>
    <t>socialmediaanalytics</t>
  </si>
  <si>
    <t>Satire_Topia</t>
  </si>
  <si>
    <t>AryanNationalism</t>
  </si>
  <si>
    <t>MemMEz</t>
  </si>
  <si>
    <t>Mrconjman</t>
  </si>
  <si>
    <t>AutoFennec</t>
  </si>
  <si>
    <t>suddenlynazi</t>
  </si>
  <si>
    <t>APBIOLOGY</t>
  </si>
  <si>
    <t>APSpanish</t>
  </si>
  <si>
    <t>AmySchumerHate</t>
  </si>
  <si>
    <t>pcsales</t>
  </si>
  <si>
    <t>itookthewocktopoland</t>
  </si>
  <si>
    <t>CasualNFT</t>
  </si>
  <si>
    <t>NFTCasual</t>
  </si>
  <si>
    <t>ChainAwayBot</t>
  </si>
  <si>
    <t>dirty_minder_</t>
  </si>
  <si>
    <t>NoobLoner</t>
  </si>
  <si>
    <t>AppleNotesGang</t>
  </si>
  <si>
    <t>Reddit_Quests</t>
  </si>
  <si>
    <t>theimperious1</t>
  </si>
  <si>
    <t>RandomThoughts</t>
  </si>
  <si>
    <t>eth</t>
  </si>
  <si>
    <t>1P_LSD</t>
  </si>
  <si>
    <t>macrodosing</t>
  </si>
  <si>
    <t>VaporChain</t>
  </si>
  <si>
    <t>u_RepostMasterBot</t>
  </si>
  <si>
    <t>u_ReportCleanser</t>
  </si>
  <si>
    <t>AutoLockBot</t>
  </si>
  <si>
    <t>OnlySubs</t>
  </si>
  <si>
    <t>PoliticalCorrection</t>
  </si>
  <si>
    <t>VaporDEX</t>
  </si>
  <si>
    <t>VaporFiLabs</t>
  </si>
  <si>
    <t>OCRAutoModerator</t>
  </si>
  <si>
    <t>ReportCleanser</t>
  </si>
  <si>
    <t>anytypeofthing</t>
  </si>
  <si>
    <t>IsThatRyanC</t>
  </si>
  <si>
    <t>AntiVaxxers</t>
  </si>
  <si>
    <t>TimoTheBot</t>
  </si>
  <si>
    <t>spiritus</t>
  </si>
  <si>
    <t>Wenhassex</t>
  </si>
  <si>
    <t>dankedmeme</t>
  </si>
  <si>
    <t>MayMayAid_irl</t>
  </si>
  <si>
    <t>mabe</t>
  </si>
  <si>
    <t>smas8</t>
  </si>
  <si>
    <t>inscryption</t>
  </si>
  <si>
    <t>Peglin</t>
  </si>
  <si>
    <t>theNameFits</t>
  </si>
  <si>
    <t>psycid</t>
  </si>
  <si>
    <t>Yummypizzaguy1</t>
  </si>
  <si>
    <t>suddenlyfitmc</t>
  </si>
  <si>
    <t>The_NecromancerTin</t>
  </si>
  <si>
    <t>modlimit_anarchy</t>
  </si>
  <si>
    <t>Travis_C</t>
  </si>
  <si>
    <t>Wannabedankestmemer</t>
  </si>
  <si>
    <t>arabfunny</t>
  </si>
  <si>
    <t>SuddenlyCommunist</t>
  </si>
  <si>
    <t>SovietMemes</t>
  </si>
  <si>
    <t>wherethe</t>
  </si>
  <si>
    <t>Shit_Commenting</t>
  </si>
  <si>
    <t>OKbuddySMG4</t>
  </si>
  <si>
    <t>ddftgr2a</t>
  </si>
  <si>
    <t>fakedisordercringe</t>
  </si>
  <si>
    <t>ContamFam</t>
  </si>
  <si>
    <t>cursed_cats</t>
  </si>
  <si>
    <t>FrutigerAero</t>
  </si>
  <si>
    <t>piercetheveil</t>
  </si>
  <si>
    <t>Doometernal</t>
  </si>
  <si>
    <t>RandomActsOfTacoBell</t>
  </si>
  <si>
    <t>Workingout</t>
  </si>
  <si>
    <t>mikumikudance</t>
  </si>
  <si>
    <t>Catfights</t>
  </si>
  <si>
    <t>Eggnog</t>
  </si>
  <si>
    <t>FrutigerMetro</t>
  </si>
  <si>
    <t>Gameshark</t>
  </si>
  <si>
    <t>Marshmaline</t>
  </si>
  <si>
    <t>AestheticWiki</t>
  </si>
  <si>
    <t>aerogothic</t>
  </si>
  <si>
    <t>CatsArePurrfect</t>
  </si>
  <si>
    <t>2KAnimecore</t>
  </si>
  <si>
    <t>vectorbloom</t>
  </si>
  <si>
    <t>frutiger</t>
  </si>
  <si>
    <t>BuryEbilGril</t>
  </si>
  <si>
    <t>allthebrightplaces</t>
  </si>
  <si>
    <t>ThaiTea</t>
  </si>
  <si>
    <t>BagelTown</t>
  </si>
  <si>
    <t>BeforeToday</t>
  </si>
  <si>
    <t>ShenandoahValley</t>
  </si>
  <si>
    <t>TastyTikTok</t>
  </si>
  <si>
    <t>braincats</t>
  </si>
  <si>
    <t>clownedroyalty</t>
  </si>
  <si>
    <t>HausOfPaws</t>
  </si>
  <si>
    <t>HausOPaws</t>
  </si>
  <si>
    <t>justclawedintotheshop</t>
  </si>
  <si>
    <t>ashexs</t>
  </si>
  <si>
    <t>braincatz</t>
  </si>
  <si>
    <t>CatsArePerfect</t>
  </si>
  <si>
    <t>DogsWhileDriving</t>
  </si>
  <si>
    <t>DrPepperZero</t>
  </si>
  <si>
    <t>duggy</t>
  </si>
  <si>
    <t>GreenvilleVA</t>
  </si>
  <si>
    <t>HersheyChocolate</t>
  </si>
  <si>
    <t>ihateretail</t>
  </si>
  <si>
    <t>MintSpring</t>
  </si>
  <si>
    <t>Nissin</t>
  </si>
  <si>
    <t>realeggnog</t>
  </si>
  <si>
    <t>Riverheads</t>
  </si>
  <si>
    <t>SamsHotdogs</t>
  </si>
  <si>
    <t>stretchypaws</t>
  </si>
  <si>
    <t>ImALittleThorny</t>
  </si>
  <si>
    <t>notlikeothergenders</t>
  </si>
  <si>
    <t>socialanxietyfriends</t>
  </si>
  <si>
    <t>Mytho0110</t>
  </si>
  <si>
    <t>HikingAlberta</t>
  </si>
  <si>
    <t>Whytro</t>
  </si>
  <si>
    <t>CharredForeskin</t>
  </si>
  <si>
    <t>plainseltzer</t>
  </si>
  <si>
    <t>Kappaftw</t>
  </si>
  <si>
    <t>TimeJustHappens</t>
  </si>
  <si>
    <t>Val</t>
  </si>
  <si>
    <t>phant0mdesperado</t>
  </si>
  <si>
    <t>AerisaJ</t>
  </si>
  <si>
    <t>DoctorCA1</t>
  </si>
  <si>
    <t>rib-gg-bot</t>
  </si>
  <si>
    <t>ribtesting</t>
  </si>
  <si>
    <t>ValoBot</t>
  </si>
  <si>
    <t>WindAeris</t>
  </si>
  <si>
    <t>_Emmitt_</t>
  </si>
  <si>
    <t>pathofexile</t>
  </si>
  <si>
    <t>pathofexiledev</t>
  </si>
  <si>
    <t>PoELFG</t>
  </si>
  <si>
    <t>pathofexilexbox</t>
  </si>
  <si>
    <t>DarkSwords</t>
  </si>
  <si>
    <t>pathofexilexboxone</t>
  </si>
  <si>
    <t>PoECSSTest</t>
  </si>
  <si>
    <t>pathofexilepvp</t>
  </si>
  <si>
    <t>pathofexilemeta</t>
  </si>
  <si>
    <t>PathOfExileXbone</t>
  </si>
  <si>
    <t>a:t5_3lm3k</t>
  </si>
  <si>
    <t>MultiplicityPOE</t>
  </si>
  <si>
    <t>Fenrils</t>
  </si>
  <si>
    <t>riffautae</t>
  </si>
  <si>
    <t>YOUDIED</t>
  </si>
  <si>
    <t>GGGCommentBot</t>
  </si>
  <si>
    <t>livejamie</t>
  </si>
  <si>
    <t>suns</t>
  </si>
  <si>
    <t>AZCardinals</t>
  </si>
  <si>
    <t>neweracaps</t>
  </si>
  <si>
    <t>BIRDTEAMS</t>
  </si>
  <si>
    <t>xonotic</t>
  </si>
  <si>
    <t>Lemonade</t>
  </si>
  <si>
    <t>electricobjects</t>
  </si>
  <si>
    <t>DestroyELOE</t>
  </si>
  <si>
    <t>PracticeModerating</t>
  </si>
  <si>
    <t>ArizonaCardinals</t>
  </si>
  <si>
    <t>jwfiredragon</t>
  </si>
  <si>
    <t>jwfiredragonwrites</t>
  </si>
  <si>
    <t>exilebot</t>
  </si>
  <si>
    <t>Swimmer249</t>
  </si>
  <si>
    <t>googleplaydeals</t>
  </si>
  <si>
    <t>FeatherCOin</t>
  </si>
  <si>
    <t>GPDBot</t>
  </si>
  <si>
    <t>blvcksvn</t>
  </si>
  <si>
    <t>Bulletti</t>
  </si>
  <si>
    <t>slashdiablo</t>
  </si>
  <si>
    <t>BannedFromRainbow6</t>
  </si>
  <si>
    <t>AlfredsLoveSong</t>
  </si>
  <si>
    <t>Craftarc</t>
  </si>
  <si>
    <t>GR8B0-T</t>
  </si>
  <si>
    <t>AthenaWhisper</t>
  </si>
  <si>
    <t>KavanWee</t>
  </si>
  <si>
    <t>EliteIsh</t>
  </si>
  <si>
    <t>JourneyToJah</t>
  </si>
  <si>
    <t>LowSodiumPoE</t>
  </si>
  <si>
    <t>TerminalStupid</t>
  </si>
  <si>
    <t>ShittyThingsPeopleDo</t>
  </si>
  <si>
    <t>a:t5_2gdhog</t>
  </si>
  <si>
    <t>Tizaki</t>
  </si>
  <si>
    <t>Amd</t>
  </si>
  <si>
    <t>Unity2D</t>
  </si>
  <si>
    <t>OSRSProTips</t>
  </si>
  <si>
    <t>AdvancedMicroDevices</t>
  </si>
  <si>
    <t>MightAndMagic</t>
  </si>
  <si>
    <t>AskLinuxUsers</t>
  </si>
  <si>
    <t>AskPCGamers</t>
  </si>
  <si>
    <t>driver</t>
  </si>
  <si>
    <t>Wolfram</t>
  </si>
  <si>
    <t>DitherArt</t>
  </si>
  <si>
    <t>wikipedians</t>
  </si>
  <si>
    <t>SimulatedWeather</t>
  </si>
  <si>
    <t>Emulate</t>
  </si>
  <si>
    <t>Unlocked</t>
  </si>
  <si>
    <t>RaspberryPiGaming</t>
  </si>
  <si>
    <t>120FPSVideo</t>
  </si>
  <si>
    <t>OfficeWarfare</t>
  </si>
  <si>
    <t>120FPSGameplay</t>
  </si>
  <si>
    <t>AcademicDishonesty</t>
  </si>
  <si>
    <t>teslacirclejerk</t>
  </si>
  <si>
    <t>OpenSC4</t>
  </si>
  <si>
    <t>120FPSGamingGifs</t>
  </si>
  <si>
    <t>ConcertSecurityTales</t>
  </si>
  <si>
    <t>TYFU</t>
  </si>
  <si>
    <t>ps4masterrace</t>
  </si>
  <si>
    <t>SoftwareKeySwap</t>
  </si>
  <si>
    <t>RainyPixelArt</t>
  </si>
  <si>
    <t>greengamers</t>
  </si>
  <si>
    <t>Neurogrammetry</t>
  </si>
  <si>
    <t>ProduceLikeDaftPunk</t>
  </si>
  <si>
    <t>CIRT</t>
  </si>
  <si>
    <t>Softube</t>
  </si>
  <si>
    <t>PCMasterGuide</t>
  </si>
  <si>
    <t>pcmasterrrace</t>
  </si>
  <si>
    <t>ThoriumGang</t>
  </si>
  <si>
    <t>ThatDragonCancer</t>
  </si>
  <si>
    <t>ColdsteelTheHedgehog</t>
  </si>
  <si>
    <t>SampleArchaeology</t>
  </si>
  <si>
    <t>PeasantStations</t>
  </si>
  <si>
    <t>PixelGifs</t>
  </si>
  <si>
    <t>LotsOfMods</t>
  </si>
  <si>
    <t>ConsoleMessages</t>
  </si>
  <si>
    <t>AMDCSS</t>
  </si>
  <si>
    <t>PCMasterRaceBuilders</t>
  </si>
  <si>
    <t>XBoxOneMasterRace</t>
  </si>
  <si>
    <t>DOSBoxX</t>
  </si>
  <si>
    <t>TrollStream</t>
  </si>
  <si>
    <t>144FPSGamingGifs</t>
  </si>
  <si>
    <t>allwithoutdefaults</t>
  </si>
  <si>
    <t>ComputerPranks</t>
  </si>
  <si>
    <t>TextureArchaeology</t>
  </si>
  <si>
    <t>blizzgate</t>
  </si>
  <si>
    <t>NextGenCrusher</t>
  </si>
  <si>
    <t>PS4ProMasterRace</t>
  </si>
  <si>
    <t>SolarBaking</t>
  </si>
  <si>
    <t>WolframCode</t>
  </si>
  <si>
    <t>144FPSGameplay</t>
  </si>
  <si>
    <t>144FPSVideo</t>
  </si>
  <si>
    <t>240FPSGamingGifs</t>
  </si>
  <si>
    <t>ConsoleCartel</t>
  </si>
  <si>
    <t>GeForceCirclejerk</t>
  </si>
  <si>
    <t>KillYourPC</t>
  </si>
  <si>
    <t>MiniMike</t>
  </si>
  <si>
    <t>RadeonCirclejerk</t>
  </si>
  <si>
    <t>ShamusYoung</t>
  </si>
  <si>
    <t>SiliconNews</t>
  </si>
  <si>
    <t>TinfoilHatThoughts</t>
  </si>
  <si>
    <t>GOGMasterRace</t>
  </si>
  <si>
    <t>ProductLikeDaftPunk</t>
  </si>
  <si>
    <t>SolarMasterRace</t>
  </si>
  <si>
    <t>SynthesizerMemes</t>
  </si>
  <si>
    <t>UnexpectedActivateWin</t>
  </si>
  <si>
    <t>a:t5_2ggzcv</t>
  </si>
  <si>
    <t>a:t5_2xbg0</t>
  </si>
  <si>
    <t>a:t5_32fd2</t>
  </si>
  <si>
    <t>a:t5_33z8u</t>
  </si>
  <si>
    <t>a:t5_35i17</t>
  </si>
  <si>
    <t>a:t5_37ds5</t>
  </si>
  <si>
    <t>a:t5_38hx5</t>
  </si>
  <si>
    <t>a:t5_39oqb</t>
  </si>
  <si>
    <t>a:t5_3ccnk</t>
  </si>
  <si>
    <t>a:t5_3f75q</t>
  </si>
  <si>
    <t>a:t5_3f8i3</t>
  </si>
  <si>
    <t>a:t5_3fm61</t>
  </si>
  <si>
    <t>RenegadeAI</t>
  </si>
  <si>
    <t>nvidia</t>
  </si>
  <si>
    <t>Monitors</t>
  </si>
  <si>
    <t>ultrawidemasterrace</t>
  </si>
  <si>
    <t>Vinesauce</t>
  </si>
  <si>
    <t>Corridor</t>
  </si>
  <si>
    <t>NovaLauncher</t>
  </si>
  <si>
    <t>TechnologyProTips</t>
  </si>
  <si>
    <t>TheOfficialPodcast</t>
  </si>
  <si>
    <t>Besiege</t>
  </si>
  <si>
    <t>gigabyte</t>
  </si>
  <si>
    <t>radeon</t>
  </si>
  <si>
    <t>beeple</t>
  </si>
  <si>
    <t>lgv20</t>
  </si>
  <si>
    <t>Phanteks</t>
  </si>
  <si>
    <t>specialized</t>
  </si>
  <si>
    <t>Doberman</t>
  </si>
  <si>
    <t>HowToBasic</t>
  </si>
  <si>
    <t>GameloftDHChampions</t>
  </si>
  <si>
    <t>OfficialDuckStudios</t>
  </si>
  <si>
    <t>HermioneCorfield</t>
  </si>
  <si>
    <t>VirtualRiot</t>
  </si>
  <si>
    <t>Nvidiahelp</t>
  </si>
  <si>
    <t>rocketjump</t>
  </si>
  <si>
    <t>linus</t>
  </si>
  <si>
    <t>Schoology</t>
  </si>
  <si>
    <t>VinesauceVidyas</t>
  </si>
  <si>
    <t>GSkill</t>
  </si>
  <si>
    <t>UIgore</t>
  </si>
  <si>
    <t>TheSyndicateProject</t>
  </si>
  <si>
    <t>Scaleway</t>
  </si>
  <si>
    <t>AustinEvans</t>
  </si>
  <si>
    <t>GlassWire</t>
  </si>
  <si>
    <t>YIAY</t>
  </si>
  <si>
    <t>NODEStudios</t>
  </si>
  <si>
    <t>APUsilicon</t>
  </si>
  <si>
    <t>AlexRamiGaming</t>
  </si>
  <si>
    <t>ZimoNitrome</t>
  </si>
  <si>
    <t>Beseige</t>
  </si>
  <si>
    <t>NautClassic</t>
  </si>
  <si>
    <t>IdeaPad</t>
  </si>
  <si>
    <t>ReddiTricks</t>
  </si>
  <si>
    <t>Harry101UK</t>
  </si>
  <si>
    <t>BlackTigerSexMachine</t>
  </si>
  <si>
    <t>Corridor_Digital</t>
  </si>
  <si>
    <t>MrSark</t>
  </si>
  <si>
    <t>DogeCoinDonations</t>
  </si>
  <si>
    <t>Vega</t>
  </si>
  <si>
    <t>Crucial</t>
  </si>
  <si>
    <t>LouisvilleColorado</t>
  </si>
  <si>
    <t>wholesomemeirl</t>
  </si>
  <si>
    <t>PestoBoyz</t>
  </si>
  <si>
    <t>joinraven</t>
  </si>
  <si>
    <t>XoticPC</t>
  </si>
  <si>
    <t>linustech</t>
  </si>
  <si>
    <t>NautNight</t>
  </si>
  <si>
    <t>maxwellmasterrace</t>
  </si>
  <si>
    <t>MSIGaming</t>
  </si>
  <si>
    <t>PortalStoriesMel</t>
  </si>
  <si>
    <t>NautClassicBeta</t>
  </si>
  <si>
    <t>materializecss</t>
  </si>
  <si>
    <t>V1Tech</t>
  </si>
  <si>
    <t>PCMag</t>
  </si>
  <si>
    <t>BVSD</t>
  </si>
  <si>
    <t>ElementAnimation</t>
  </si>
  <si>
    <t>amdrtg</t>
  </si>
  <si>
    <t>austinnotduncan</t>
  </si>
  <si>
    <t>Lionsgate</t>
  </si>
  <si>
    <t>Nautility</t>
  </si>
  <si>
    <t>Nautically</t>
  </si>
  <si>
    <t>techsupportcaveman</t>
  </si>
  <si>
    <t>nononononononono</t>
  </si>
  <si>
    <t>openhaus</t>
  </si>
  <si>
    <t>Unobtainium</t>
  </si>
  <si>
    <t>materialize</t>
  </si>
  <si>
    <t>WhatDoIDoNow</t>
  </si>
  <si>
    <t>kryptsec</t>
  </si>
  <si>
    <t>CanaryChat</t>
  </si>
  <si>
    <t>Lightshot</t>
  </si>
  <si>
    <t>VinesauceVidya</t>
  </si>
  <si>
    <t>Flexxkii</t>
  </si>
  <si>
    <t>Galax</t>
  </si>
  <si>
    <t>MSIComputer</t>
  </si>
  <si>
    <t>SteamBeta</t>
  </si>
  <si>
    <t>T7x95PL7</t>
  </si>
  <si>
    <t>watercoolinggore</t>
  </si>
  <si>
    <t>disturbingusernames</t>
  </si>
  <si>
    <t>LogitechGaming</t>
  </si>
  <si>
    <t>FuckRenegadeAI</t>
  </si>
  <si>
    <t>UAG</t>
  </si>
  <si>
    <t>PNY</t>
  </si>
  <si>
    <t>PugetSystems</t>
  </si>
  <si>
    <t>Seasonic</t>
  </si>
  <si>
    <t>BTSM</t>
  </si>
  <si>
    <t>CouchTomato</t>
  </si>
  <si>
    <t>DotEXE</t>
  </si>
  <si>
    <t>MetroForSteam</t>
  </si>
  <si>
    <t>NVIDIAcsstest</t>
  </si>
  <si>
    <t>Strix</t>
  </si>
  <si>
    <t>TastyPCTV</t>
  </si>
  <si>
    <t>Belkin</t>
  </si>
  <si>
    <t>OCZ</t>
  </si>
  <si>
    <t>Polygons</t>
  </si>
  <si>
    <t>AMDCSSTest</t>
  </si>
  <si>
    <t>Aperture_Science</t>
  </si>
  <si>
    <t>BonziBot</t>
  </si>
  <si>
    <t>digbick</t>
  </si>
  <si>
    <t>ODS</t>
  </si>
  <si>
    <t>PortalStories</t>
  </si>
  <si>
    <t>redditbarrelroll</t>
  </si>
  <si>
    <t>a:t5_2wiir</t>
  </si>
  <si>
    <t>BOOMHITLER</t>
  </si>
  <si>
    <t>Connexion</t>
  </si>
  <si>
    <t>Gb6cqPLm</t>
  </si>
  <si>
    <t>hotstoriesfromfuckboi</t>
  </si>
  <si>
    <t>ImposterLeaderboards</t>
  </si>
  <si>
    <t>person0707</t>
  </si>
  <si>
    <t>poecillia</t>
  </si>
  <si>
    <t>Samsgiving</t>
  </si>
  <si>
    <t>SamsungGalaxyOne</t>
  </si>
  <si>
    <t>sneknet</t>
  </si>
  <si>
    <t>Spooksung</t>
  </si>
  <si>
    <t>TekSyndicateCSSTest</t>
  </si>
  <si>
    <t>thisgifisentertaining</t>
  </si>
  <si>
    <t>VinnyVinesauce</t>
  </si>
  <si>
    <t>wtfascii</t>
  </si>
  <si>
    <t>XAFaR8v8</t>
  </si>
  <si>
    <t>9to5gaming</t>
  </si>
  <si>
    <t>a:t5_2jlpm1</t>
  </si>
  <si>
    <t>a:t5_2uqtt</t>
  </si>
  <si>
    <t>a:t5_2uxj3</t>
  </si>
  <si>
    <t>a:t5_2xpzq</t>
  </si>
  <si>
    <t>a:t5_2y6j3</t>
  </si>
  <si>
    <t>a:t5_30mvn</t>
  </si>
  <si>
    <t>a:t5_31arb</t>
  </si>
  <si>
    <t>a:t5_31b47</t>
  </si>
  <si>
    <t>a:t5_31cll</t>
  </si>
  <si>
    <t>a:t5_31fdx</t>
  </si>
  <si>
    <t>a:t5_31fve</t>
  </si>
  <si>
    <t>a:t5_31jo6</t>
  </si>
  <si>
    <t>a:t5_31lea</t>
  </si>
  <si>
    <t>a:t5_31llg</t>
  </si>
  <si>
    <t>a:t5_31mvv</t>
  </si>
  <si>
    <t>a:t5_31noh</t>
  </si>
  <si>
    <t>a:t5_31so6</t>
  </si>
  <si>
    <t>a:t5_31te4</t>
  </si>
  <si>
    <t>a:t5_31teo</t>
  </si>
  <si>
    <t>a:t5_31vwc</t>
  </si>
  <si>
    <t>a:t5_31xds</t>
  </si>
  <si>
    <t>a:t5_31xm3</t>
  </si>
  <si>
    <t>a:t5_31xta</t>
  </si>
  <si>
    <t>a:t5_322mw</t>
  </si>
  <si>
    <t>a:t5_32e1l</t>
  </si>
  <si>
    <t>a:t5_32e9i</t>
  </si>
  <si>
    <t>a:t5_32eig</t>
  </si>
  <si>
    <t>a:t5_32gtl</t>
  </si>
  <si>
    <t>a:t5_32gts</t>
  </si>
  <si>
    <t>a:t5_32iak</t>
  </si>
  <si>
    <t>a:t5_32irx</t>
  </si>
  <si>
    <t>a:t5_32kc1</t>
  </si>
  <si>
    <t>a:t5_32lez</t>
  </si>
  <si>
    <t>a:t5_32oil</t>
  </si>
  <si>
    <t>a:t5_32tvo</t>
  </si>
  <si>
    <t>a:t5_32uoc</t>
  </si>
  <si>
    <t>a:t5_32vxd</t>
  </si>
  <si>
    <t>a:t5_32wcp</t>
  </si>
  <si>
    <t>a:t5_32wcw</t>
  </si>
  <si>
    <t>a:t5_32whu</t>
  </si>
  <si>
    <t>a:t5_32wib</t>
  </si>
  <si>
    <t>a:t5_330wn</t>
  </si>
  <si>
    <t>a:t5_3320n</t>
  </si>
  <si>
    <t>a:t5_3331l</t>
  </si>
  <si>
    <t>a:t5_3331r</t>
  </si>
  <si>
    <t>a:t5_333dw</t>
  </si>
  <si>
    <t>a:t5_333wd</t>
  </si>
  <si>
    <t>a:t5_334jb</t>
  </si>
  <si>
    <t>a:t5_338fe</t>
  </si>
  <si>
    <t>a:t5_33odz</t>
  </si>
  <si>
    <t>a:t5_33qa3</t>
  </si>
  <si>
    <t>a:t5_34e84</t>
  </si>
  <si>
    <t>a:t5_34l65</t>
  </si>
  <si>
    <t>a:t5_34y4m</t>
  </si>
  <si>
    <t>a:t5_35xgb</t>
  </si>
  <si>
    <t>a:t5_368f0</t>
  </si>
  <si>
    <t>a:t5_378n2</t>
  </si>
  <si>
    <t>a:t5_379zj</t>
  </si>
  <si>
    <t>a:t5_37a5j</t>
  </si>
  <si>
    <t>a:t5_37bi5</t>
  </si>
  <si>
    <t>a:t5_37cr0</t>
  </si>
  <si>
    <t>a:t5_37fe5</t>
  </si>
  <si>
    <t>a:t5_37hqp</t>
  </si>
  <si>
    <t>a:t5_37q55</t>
  </si>
  <si>
    <t>a:t5_38071</t>
  </si>
  <si>
    <t>a:t5_384if</t>
  </si>
  <si>
    <t>a:t5_385qf</t>
  </si>
  <si>
    <t>a:t5_388t5</t>
  </si>
  <si>
    <t>a:t5_38iyu</t>
  </si>
  <si>
    <t>a:t5_38iz2</t>
  </si>
  <si>
    <t>a:t5_38oe2</t>
  </si>
  <si>
    <t>a:t5_38qkw</t>
  </si>
  <si>
    <t>a:t5_38yow</t>
  </si>
  <si>
    <t>a:t5_3amg3</t>
  </si>
  <si>
    <t>a:t5_3argg</t>
  </si>
  <si>
    <t>a:t5_3bi7f</t>
  </si>
  <si>
    <t>a:t5_3dzig</t>
  </si>
  <si>
    <t>a:t5_3ekf7</t>
  </si>
  <si>
    <t>a:t5_3fyou</t>
  </si>
  <si>
    <t>a:t5_3gu1e</t>
  </si>
  <si>
    <t>a:t5_3h3en</t>
  </si>
  <si>
    <t>a:t5_3l8pl</t>
  </si>
  <si>
    <t>a:t5_3o8kv</t>
  </si>
  <si>
    <t>a:t5_3oazr</t>
  </si>
  <si>
    <t>a:t5_msxlq</t>
  </si>
  <si>
    <t>APUsiliconCSS</t>
  </si>
  <si>
    <t>ASUSCSSTest</t>
  </si>
  <si>
    <t>BesiegeCSS</t>
  </si>
  <si>
    <t>CorridorCast</t>
  </si>
  <si>
    <t>CorsairCSStest</t>
  </si>
  <si>
    <t>darknaut</t>
  </si>
  <si>
    <t>digbik</t>
  </si>
  <si>
    <t>dipstick</t>
  </si>
  <si>
    <t>GeForceGarage</t>
  </si>
  <si>
    <t>GoogleForReddit</t>
  </si>
  <si>
    <t>IntelCSSTest</t>
  </si>
  <si>
    <t>JRGarage</t>
  </si>
  <si>
    <t>LogitechGCSSTest</t>
  </si>
  <si>
    <t>Mahugama</t>
  </si>
  <si>
    <t>MaterialThemeProject</t>
  </si>
  <si>
    <t>MoHi</t>
  </si>
  <si>
    <t>MTHEME</t>
  </si>
  <si>
    <t>myCharge</t>
  </si>
  <si>
    <t>ohhhhhhno</t>
  </si>
  <si>
    <t>PolygonAutomaton</t>
  </si>
  <si>
    <t>PortalCSSTest</t>
  </si>
  <si>
    <t>PortalMods</t>
  </si>
  <si>
    <t>RazerCSSTest</t>
  </si>
  <si>
    <t>RedditMaterial</t>
  </si>
  <si>
    <t>Redirector</t>
  </si>
  <si>
    <t>SamsungLounge</t>
  </si>
  <si>
    <t>Synesis</t>
  </si>
  <si>
    <t>uliltit</t>
  </si>
  <si>
    <t>BioGenx2b</t>
  </si>
  <si>
    <t>BlurGame</t>
  </si>
  <si>
    <t>crimsonalive</t>
  </si>
  <si>
    <t>tugasdocrl</t>
  </si>
  <si>
    <t>dayman56</t>
  </si>
  <si>
    <t>hardwarememes</t>
  </si>
  <si>
    <t>AMD_Bot</t>
  </si>
  <si>
    <t>GhostMotley</t>
  </si>
  <si>
    <t>ukantilockdown</t>
  </si>
  <si>
    <t>LunasGoneWild</t>
  </si>
  <si>
    <t>GhostTestRealm</t>
  </si>
  <si>
    <t>Intel5GModem</t>
  </si>
  <si>
    <t>NavyCuda</t>
  </si>
  <si>
    <t>looncraz</t>
  </si>
  <si>
    <t>jedidude75</t>
  </si>
  <si>
    <t>gh0stwriter88</t>
  </si>
  <si>
    <t>Servor</t>
  </si>
  <si>
    <t>SteamDeckTricks</t>
  </si>
  <si>
    <t>nhs</t>
  </si>
  <si>
    <t>ValveSteamDeck</t>
  </si>
  <si>
    <t>DeckSupport</t>
  </si>
  <si>
    <t>fashiondreamer</t>
  </si>
  <si>
    <t>delistedgames</t>
  </si>
  <si>
    <t>AntiSteamDeck</t>
  </si>
  <si>
    <t>_vogonpoetry_</t>
  </si>
  <si>
    <t>overclocking</t>
  </si>
  <si>
    <t>OmniCharge</t>
  </si>
  <si>
    <t>AMD_Mods</t>
  </si>
  <si>
    <t>Bobson567</t>
  </si>
  <si>
    <t>GenshinImpactLeaks</t>
  </si>
  <si>
    <t>Super_Zoo_Story</t>
  </si>
  <si>
    <t>NightFire19</t>
  </si>
  <si>
    <t>SKTT1</t>
  </si>
  <si>
    <t>khiroshi245</t>
  </si>
  <si>
    <t>Superjosh107</t>
  </si>
  <si>
    <t>Fr00tyLoops</t>
  </si>
  <si>
    <t>YOASOBI</t>
  </si>
  <si>
    <t>DarknessCat1</t>
  </si>
  <si>
    <t>GorouMains</t>
  </si>
  <si>
    <t>DerKey</t>
  </si>
  <si>
    <t>Srtzen</t>
  </si>
  <si>
    <t>box-of-sourballs</t>
  </si>
  <si>
    <t>GenshinGays</t>
  </si>
  <si>
    <t>GenshinGaysE</t>
  </si>
  <si>
    <t>raddcircles2</t>
  </si>
  <si>
    <t>CrackWatch</t>
  </si>
  <si>
    <t>CrackSupport</t>
  </si>
  <si>
    <t>CrackForecast</t>
  </si>
  <si>
    <t>denuvotrading</t>
  </si>
  <si>
    <t>Crackwatchforkids</t>
  </si>
  <si>
    <t>CracksWatch</t>
  </si>
  <si>
    <t>Spotifymemes</t>
  </si>
  <si>
    <t>crackwatch_irl</t>
  </si>
  <si>
    <t>RepackWatch</t>
  </si>
  <si>
    <t>CrackGenius</t>
  </si>
  <si>
    <t>denuvotradingmeta</t>
  </si>
  <si>
    <t>roachtrooperalis</t>
  </si>
  <si>
    <t>u_Voxel__</t>
  </si>
  <si>
    <t>Pissgrave</t>
  </si>
  <si>
    <t>CrackHumor</t>
  </si>
  <si>
    <t>ArxanGames</t>
  </si>
  <si>
    <t>CrackWatchMeta</t>
  </si>
  <si>
    <t>a:t5_3d6v8</t>
  </si>
  <si>
    <t>a:t5_3gngw</t>
  </si>
  <si>
    <t>a:t5_3ixnv</t>
  </si>
  <si>
    <t>DuffCreeper</t>
  </si>
  <si>
    <t>CrackStatus</t>
  </si>
  <si>
    <t>EssenseOfMagic</t>
  </si>
  <si>
    <t>Krushur</t>
  </si>
  <si>
    <t>TheCheesy</t>
  </si>
  <si>
    <t>deepdream</t>
  </si>
  <si>
    <t>ArtCrit</t>
  </si>
  <si>
    <t>bigsleep</t>
  </si>
  <si>
    <t>webflow</t>
  </si>
  <si>
    <t>fashionscape</t>
  </si>
  <si>
    <t>speedpaint</t>
  </si>
  <si>
    <t>ScriptedGifs</t>
  </si>
  <si>
    <t>fandubs</t>
  </si>
  <si>
    <t>supershittyfoodporn</t>
  </si>
  <si>
    <t>crackedstatus</t>
  </si>
  <si>
    <t>Arclands</t>
  </si>
  <si>
    <t>WorshipGame</t>
  </si>
  <si>
    <t>fsmorrcoflntnyagh7es</t>
  </si>
  <si>
    <t>Pics_of_things</t>
  </si>
  <si>
    <t>HumankindGame</t>
  </si>
  <si>
    <t>GamesAdventure</t>
  </si>
  <si>
    <t>rsleagues</t>
  </si>
  <si>
    <t>MNEyGIFs</t>
  </si>
  <si>
    <t>2007scapeleagues</t>
  </si>
  <si>
    <t>a:t5_2viv3</t>
  </si>
  <si>
    <t>a:t5_3k0ep</t>
  </si>
  <si>
    <t>iginal</t>
  </si>
  <si>
    <t>lookin_fheesy</t>
  </si>
  <si>
    <t>TheCheesy2</t>
  </si>
  <si>
    <t>thecheesy3</t>
  </si>
  <si>
    <t>WebFlowApp</t>
  </si>
  <si>
    <t>CrackWatchBot</t>
  </si>
  <si>
    <t>dejavu619</t>
  </si>
  <si>
    <t>YouSmellFunky</t>
  </si>
  <si>
    <t>rasherdk</t>
  </si>
  <si>
    <t>nflcirclejerk</t>
  </si>
  <si>
    <t>NFLOffTopic</t>
  </si>
  <si>
    <t>nflblogs</t>
  </si>
  <si>
    <t>MikeKafka</t>
  </si>
  <si>
    <t>NFLmegathread</t>
  </si>
  <si>
    <t>nfl_football</t>
  </si>
  <si>
    <t>nflpics</t>
  </si>
  <si>
    <t>arichi</t>
  </si>
  <si>
    <t>Patriots</t>
  </si>
  <si>
    <t>portfolios</t>
  </si>
  <si>
    <t>nfffffffluuuuuuuuuuuu</t>
  </si>
  <si>
    <t>NFL_History</t>
  </si>
  <si>
    <t>askinvesting</t>
  </si>
  <si>
    <t>Rattlers</t>
  </si>
  <si>
    <t>4thdowncolts</t>
  </si>
  <si>
    <t>hatespeechfree</t>
  </si>
  <si>
    <t>arichiisatyrant</t>
  </si>
  <si>
    <t>a:t5_3bfsb</t>
  </si>
  <si>
    <t>Naly_D</t>
  </si>
  <si>
    <t>hiphopheads</t>
  </si>
  <si>
    <t>fantasyfootball</t>
  </si>
  <si>
    <t>MUTCoinSelling</t>
  </si>
  <si>
    <t>NZCirclejerk</t>
  </si>
  <si>
    <t>StevenAdams</t>
  </si>
  <si>
    <t>nzsports</t>
  </si>
  <si>
    <t>The_Jacinda</t>
  </si>
  <si>
    <t>naly_d</t>
  </si>
  <si>
    <t>nflapriltest</t>
  </si>
  <si>
    <t>stvash</t>
  </si>
  <si>
    <t>OrlApollos</t>
  </si>
  <si>
    <t>Alex_Demote</t>
  </si>
  <si>
    <t>xfl</t>
  </si>
  <si>
    <t>SLCStallions</t>
  </si>
  <si>
    <t>HoustonRoughnecks</t>
  </si>
  <si>
    <t>heroscape_customs</t>
  </si>
  <si>
    <t>SeattleOrcas</t>
  </si>
  <si>
    <t>bcoscountryletswrite</t>
  </si>
  <si>
    <t>c_c_c_combobreaker</t>
  </si>
  <si>
    <t>TBBarracuda</t>
  </si>
  <si>
    <t>a:t5_y3jju</t>
  </si>
  <si>
    <t>skatterbug</t>
  </si>
  <si>
    <t>NFLNoobs</t>
  </si>
  <si>
    <t>James</t>
  </si>
  <si>
    <t>Easterby</t>
  </si>
  <si>
    <t>shitonthepackers</t>
  </si>
  <si>
    <t>audible_regret</t>
  </si>
  <si>
    <t>daybreaker</t>
  </si>
  <si>
    <t>disney</t>
  </si>
  <si>
    <t>NewOrleans</t>
  </si>
  <si>
    <t>Saints</t>
  </si>
  <si>
    <t>NissanDrivers</t>
  </si>
  <si>
    <t>Epcot</t>
  </si>
  <si>
    <t>billandted</t>
  </si>
  <si>
    <t>SeattleDragons</t>
  </si>
  <si>
    <t>DallasRenegades</t>
  </si>
  <si>
    <t>ketoinstantpot</t>
  </si>
  <si>
    <t>disneymarketplace</t>
  </si>
  <si>
    <t>Starz</t>
  </si>
  <si>
    <t>startrekccg</t>
  </si>
  <si>
    <t>MemExpress</t>
  </si>
  <si>
    <t>Codenames</t>
  </si>
  <si>
    <t>surge</t>
  </si>
  <si>
    <t>Kenner</t>
  </si>
  <si>
    <t>disneypodcast</t>
  </si>
  <si>
    <t>OnionOrDeepSouth</t>
  </si>
  <si>
    <t>28to3</t>
  </si>
  <si>
    <t>TouringPlans</t>
  </si>
  <si>
    <t>SuperDome</t>
  </si>
  <si>
    <t>TaysomHill</t>
  </si>
  <si>
    <t>nolatech</t>
  </si>
  <si>
    <t>AsAVaxxedMan</t>
  </si>
  <si>
    <t>botymology</t>
  </si>
  <si>
    <t>i_read_the_comments</t>
  </si>
  <si>
    <t>inaudibles</t>
  </si>
  <si>
    <t>a:t5_2xcz1</t>
  </si>
  <si>
    <t>rwjehs</t>
  </si>
  <si>
    <t>panthers</t>
  </si>
  <si>
    <t>piratesofthrones</t>
  </si>
  <si>
    <t>vipers</t>
  </si>
  <si>
    <t>PatMcafee</t>
  </si>
  <si>
    <t>photoshopstock</t>
  </si>
  <si>
    <t>coltswinthesuperbowl</t>
  </si>
  <si>
    <t>testoldfreefolk</t>
  </si>
  <si>
    <t>nfldevtesting</t>
  </si>
  <si>
    <t>thenightsrewatch</t>
  </si>
  <si>
    <t>a:t5_3mrzy</t>
  </si>
  <si>
    <t>ajh6w</t>
  </si>
  <si>
    <t>BlindWillieJohnson</t>
  </si>
  <si>
    <t>ThaddeusJP</t>
  </si>
  <si>
    <t>HotWheels</t>
  </si>
  <si>
    <t>USFL</t>
  </si>
  <si>
    <t>GoodLeagueofGood</t>
  </si>
  <si>
    <t>AFC</t>
  </si>
  <si>
    <t>CiscoisnotCertified</t>
  </si>
  <si>
    <t>TheUSFL</t>
  </si>
  <si>
    <t>mattel</t>
  </si>
  <si>
    <t>HomeBoxOffice</t>
  </si>
  <si>
    <t>ncsubowen</t>
  </si>
  <si>
    <t>NJknick</t>
  </si>
  <si>
    <t>cowboys</t>
  </si>
  <si>
    <t>dallascowboys</t>
  </si>
  <si>
    <t>rnfl_robot</t>
  </si>
  <si>
    <t>kami232</t>
  </si>
  <si>
    <t>Rathum</t>
  </si>
  <si>
    <t>BlitzburghBrian</t>
  </si>
  <si>
    <t>criminysakes</t>
  </si>
  <si>
    <t>Coruscare</t>
  </si>
  <si>
    <t>MikeTysonChicken</t>
  </si>
  <si>
    <t>NFL_Warning</t>
  </si>
  <si>
    <t>TheFencingCoach</t>
  </si>
  <si>
    <t>buccaneers</t>
  </si>
  <si>
    <t>MikeGlennon</t>
  </si>
  <si>
    <t>MylesGarrett</t>
  </si>
  <si>
    <t>NFL_Mod</t>
  </si>
  <si>
    <t>Fireislander</t>
  </si>
  <si>
    <t>NewYorkIslanders</t>
  </si>
  <si>
    <t>NYIslanders</t>
  </si>
  <si>
    <t>NYJetsReference</t>
  </si>
  <si>
    <t>NFL_GDT_BOT</t>
  </si>
  <si>
    <t>NFLConverterV2</t>
  </si>
  <si>
    <t>The_Cooler_NFL_Mod</t>
  </si>
  <si>
    <t>emmasdad01</t>
  </si>
  <si>
    <t>440k</t>
  </si>
  <si>
    <t>Texans</t>
  </si>
  <si>
    <t>FantasyPolls</t>
  </si>
  <si>
    <t>theycallmehokie</t>
  </si>
  <si>
    <t>minnesotavikings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</si>
</sst>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17" fontId="0" fillId="0" borderId="0" xfId="0" applyNumberForma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H1860"/>
  <sheetViews>
    <sheetView tabSelected="1" topLeftCell="ECE1" workbookViewId="0">
      <selection activeCell="ECT13" sqref="ECT13"/>
    </sheetView>
  </sheetViews>
  <sheetFormatPr defaultRowHeight="15" x14ac:dyDescent="0.25"/>
  <cols>
    <col min="1" max="1" width="9.140625" style="6"/>
  </cols>
  <sheetData>
    <row r="1" spans="1:3492" s="3" customFormat="1" x14ac:dyDescent="0.2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  <c r="CX1" s="4">
        <v>100</v>
      </c>
      <c r="CY1" s="4">
        <v>101</v>
      </c>
      <c r="CZ1" s="4">
        <v>102</v>
      </c>
      <c r="DA1" s="4">
        <v>103</v>
      </c>
      <c r="DB1" s="4">
        <v>104</v>
      </c>
      <c r="DC1" s="4">
        <v>105</v>
      </c>
      <c r="DD1" s="4">
        <v>106</v>
      </c>
      <c r="DE1" s="4">
        <v>107</v>
      </c>
      <c r="DF1" s="4">
        <v>108</v>
      </c>
      <c r="DG1" s="4">
        <v>109</v>
      </c>
      <c r="DH1" s="4">
        <v>110</v>
      </c>
      <c r="DI1" s="4">
        <v>111</v>
      </c>
      <c r="DJ1" s="4">
        <v>112</v>
      </c>
      <c r="DK1" s="4">
        <v>113</v>
      </c>
      <c r="DL1" s="4">
        <v>114</v>
      </c>
      <c r="DM1" s="4">
        <v>115</v>
      </c>
      <c r="DN1" s="4">
        <v>116</v>
      </c>
      <c r="DO1" s="4">
        <v>117</v>
      </c>
      <c r="DP1" s="4">
        <v>118</v>
      </c>
      <c r="DQ1" s="4">
        <v>119</v>
      </c>
      <c r="DR1" s="4">
        <v>120</v>
      </c>
      <c r="DS1" s="4">
        <v>121</v>
      </c>
      <c r="DT1" s="4">
        <v>122</v>
      </c>
      <c r="DU1" s="4">
        <v>123</v>
      </c>
      <c r="DV1" s="4">
        <v>124</v>
      </c>
      <c r="DW1" s="4">
        <v>125</v>
      </c>
      <c r="DX1" s="4">
        <v>126</v>
      </c>
      <c r="DY1" s="4">
        <v>127</v>
      </c>
      <c r="DZ1" s="4">
        <v>128</v>
      </c>
      <c r="EA1" s="4">
        <v>129</v>
      </c>
      <c r="EB1" s="4">
        <v>130</v>
      </c>
      <c r="EC1" s="4">
        <v>131</v>
      </c>
      <c r="ED1" s="4">
        <v>132</v>
      </c>
      <c r="EE1" s="4">
        <v>133</v>
      </c>
      <c r="EF1" s="4">
        <v>134</v>
      </c>
      <c r="EG1" s="4">
        <v>135</v>
      </c>
      <c r="EH1" s="4">
        <v>136</v>
      </c>
      <c r="EI1" s="4">
        <v>137</v>
      </c>
      <c r="EJ1" s="4">
        <v>138</v>
      </c>
      <c r="EK1" s="4">
        <v>139</v>
      </c>
      <c r="EL1" s="4">
        <v>140</v>
      </c>
      <c r="EM1" s="4">
        <v>141</v>
      </c>
      <c r="EN1" s="4">
        <v>142</v>
      </c>
      <c r="EO1" s="4">
        <v>143</v>
      </c>
      <c r="EP1" s="4">
        <v>144</v>
      </c>
      <c r="EQ1" s="4">
        <v>145</v>
      </c>
      <c r="ER1" s="4">
        <v>146</v>
      </c>
      <c r="ES1" s="4">
        <v>147</v>
      </c>
      <c r="ET1" s="4">
        <v>148</v>
      </c>
      <c r="EU1" s="4">
        <v>149</v>
      </c>
      <c r="EV1" s="4">
        <v>150</v>
      </c>
      <c r="EW1" s="4">
        <v>151</v>
      </c>
      <c r="EX1" s="4">
        <v>152</v>
      </c>
      <c r="EY1" s="4">
        <v>153</v>
      </c>
      <c r="EZ1" s="4">
        <v>154</v>
      </c>
      <c r="FA1" s="4">
        <v>155</v>
      </c>
      <c r="FB1" s="4">
        <v>156</v>
      </c>
      <c r="FC1" s="4">
        <v>157</v>
      </c>
      <c r="FD1" s="4">
        <v>158</v>
      </c>
      <c r="FE1" s="4">
        <v>159</v>
      </c>
      <c r="FF1" s="4">
        <v>160</v>
      </c>
      <c r="FG1" s="4">
        <v>161</v>
      </c>
      <c r="FH1" s="4">
        <v>162</v>
      </c>
      <c r="FI1" s="4">
        <v>163</v>
      </c>
      <c r="FJ1" s="4">
        <v>164</v>
      </c>
      <c r="FK1" s="4">
        <v>165</v>
      </c>
      <c r="FL1" s="4">
        <v>166</v>
      </c>
      <c r="FM1" s="4">
        <v>167</v>
      </c>
      <c r="FN1" s="4">
        <v>168</v>
      </c>
      <c r="FO1" s="4">
        <v>169</v>
      </c>
      <c r="FP1" s="4">
        <v>170</v>
      </c>
      <c r="FQ1" s="4">
        <v>171</v>
      </c>
      <c r="FR1" s="4">
        <v>172</v>
      </c>
      <c r="FS1" s="4">
        <v>173</v>
      </c>
      <c r="FT1" s="4">
        <v>174</v>
      </c>
      <c r="FU1" s="4">
        <v>175</v>
      </c>
      <c r="FV1" s="4">
        <v>176</v>
      </c>
      <c r="FW1" s="4">
        <v>177</v>
      </c>
      <c r="FX1" s="4">
        <v>178</v>
      </c>
      <c r="FY1" s="4">
        <v>179</v>
      </c>
      <c r="FZ1" s="4">
        <v>180</v>
      </c>
      <c r="GA1" s="4">
        <v>181</v>
      </c>
      <c r="GB1" s="4">
        <v>182</v>
      </c>
      <c r="GC1" s="4">
        <v>183</v>
      </c>
      <c r="GD1" s="4">
        <v>184</v>
      </c>
      <c r="GE1" s="4">
        <v>185</v>
      </c>
      <c r="GF1" s="4">
        <v>186</v>
      </c>
      <c r="GG1" s="4">
        <v>187</v>
      </c>
      <c r="GH1" s="4">
        <v>188</v>
      </c>
      <c r="GI1" s="4">
        <v>189</v>
      </c>
      <c r="GJ1" s="4">
        <v>190</v>
      </c>
      <c r="GK1" s="4">
        <v>191</v>
      </c>
      <c r="GL1" s="4">
        <v>192</v>
      </c>
      <c r="GM1" s="4">
        <v>193</v>
      </c>
      <c r="GN1" s="4">
        <v>194</v>
      </c>
      <c r="GO1" s="4">
        <v>195</v>
      </c>
      <c r="GP1" s="4">
        <v>196</v>
      </c>
      <c r="GQ1" s="4">
        <v>197</v>
      </c>
      <c r="GR1" s="4">
        <v>198</v>
      </c>
      <c r="GS1" s="4">
        <v>199</v>
      </c>
      <c r="GT1" s="4">
        <v>200</v>
      </c>
      <c r="GU1" s="4">
        <v>201</v>
      </c>
      <c r="GV1" s="4">
        <v>202</v>
      </c>
      <c r="GW1" s="4">
        <v>203</v>
      </c>
      <c r="GX1" s="4">
        <v>204</v>
      </c>
      <c r="GY1" s="4">
        <v>205</v>
      </c>
      <c r="GZ1" s="4">
        <v>206</v>
      </c>
      <c r="HA1" s="4">
        <v>207</v>
      </c>
      <c r="HB1" s="4">
        <v>208</v>
      </c>
      <c r="HC1" s="4">
        <v>209</v>
      </c>
      <c r="HD1" s="4">
        <v>210</v>
      </c>
      <c r="HE1" s="4">
        <v>211</v>
      </c>
      <c r="HF1" s="4">
        <v>212</v>
      </c>
      <c r="HG1" s="4">
        <v>213</v>
      </c>
      <c r="HH1" s="4">
        <v>214</v>
      </c>
      <c r="HI1" s="4">
        <v>215</v>
      </c>
      <c r="HJ1" s="4">
        <v>216</v>
      </c>
      <c r="HK1" s="4">
        <v>217</v>
      </c>
      <c r="HL1" s="4">
        <v>218</v>
      </c>
      <c r="HM1" s="4">
        <v>219</v>
      </c>
      <c r="HN1" s="4">
        <v>220</v>
      </c>
      <c r="HO1" s="4">
        <v>221</v>
      </c>
      <c r="HP1" s="4">
        <v>222</v>
      </c>
      <c r="HQ1" s="4">
        <v>223</v>
      </c>
      <c r="HR1" s="4">
        <v>224</v>
      </c>
      <c r="HS1" s="4">
        <v>225</v>
      </c>
      <c r="HT1" s="4">
        <v>226</v>
      </c>
      <c r="HU1" s="4">
        <v>227</v>
      </c>
      <c r="HV1" s="4">
        <v>228</v>
      </c>
      <c r="HW1" s="4">
        <v>229</v>
      </c>
      <c r="HX1" s="4">
        <v>230</v>
      </c>
      <c r="HY1" s="4">
        <v>231</v>
      </c>
      <c r="HZ1" s="4">
        <v>232</v>
      </c>
      <c r="IA1" s="4">
        <v>233</v>
      </c>
      <c r="IB1" s="4">
        <v>234</v>
      </c>
      <c r="IC1" s="4">
        <v>235</v>
      </c>
      <c r="ID1" s="4">
        <v>236</v>
      </c>
      <c r="IE1" s="4">
        <v>237</v>
      </c>
      <c r="IF1" s="4">
        <v>238</v>
      </c>
      <c r="IG1" s="4">
        <v>239</v>
      </c>
      <c r="IH1" s="4">
        <v>240</v>
      </c>
      <c r="II1" s="4">
        <v>241</v>
      </c>
      <c r="IJ1" s="4">
        <v>242</v>
      </c>
      <c r="IK1" s="4">
        <v>243</v>
      </c>
      <c r="IL1" s="4">
        <v>244</v>
      </c>
      <c r="IM1" s="4">
        <v>245</v>
      </c>
      <c r="IN1" s="4">
        <v>246</v>
      </c>
      <c r="IO1" s="4">
        <v>247</v>
      </c>
      <c r="IP1" s="4">
        <v>248</v>
      </c>
      <c r="IQ1" s="4">
        <v>249</v>
      </c>
      <c r="IR1" s="4">
        <v>250</v>
      </c>
      <c r="IS1" s="4">
        <v>251</v>
      </c>
      <c r="IT1" s="4">
        <v>252</v>
      </c>
      <c r="IU1" s="4">
        <v>253</v>
      </c>
      <c r="IV1" s="4">
        <v>254</v>
      </c>
      <c r="IW1" s="4">
        <v>255</v>
      </c>
      <c r="IX1" s="4">
        <v>256</v>
      </c>
      <c r="IY1" s="4">
        <v>257</v>
      </c>
      <c r="IZ1" s="4">
        <v>258</v>
      </c>
      <c r="JA1" s="4">
        <v>259</v>
      </c>
      <c r="JB1" s="4">
        <v>260</v>
      </c>
      <c r="JC1" s="4">
        <v>261</v>
      </c>
      <c r="JD1" s="4">
        <v>262</v>
      </c>
      <c r="JE1" s="4">
        <v>263</v>
      </c>
      <c r="JF1" s="4">
        <v>264</v>
      </c>
      <c r="JG1" s="4">
        <v>265</v>
      </c>
      <c r="JH1" s="4">
        <v>266</v>
      </c>
      <c r="JI1" s="4">
        <v>267</v>
      </c>
      <c r="JJ1" s="4">
        <v>268</v>
      </c>
      <c r="JK1" s="4">
        <v>269</v>
      </c>
      <c r="JL1" s="4">
        <v>270</v>
      </c>
      <c r="JM1" s="4">
        <v>271</v>
      </c>
      <c r="JN1" s="4">
        <v>272</v>
      </c>
      <c r="JO1" s="4">
        <v>273</v>
      </c>
      <c r="JP1" s="4">
        <v>274</v>
      </c>
      <c r="JQ1" s="4">
        <v>275</v>
      </c>
      <c r="JR1" s="4">
        <v>276</v>
      </c>
      <c r="JS1" s="4">
        <v>277</v>
      </c>
      <c r="JT1" s="4">
        <v>278</v>
      </c>
      <c r="JU1" s="4">
        <v>279</v>
      </c>
      <c r="JV1" s="4">
        <v>280</v>
      </c>
      <c r="JW1" s="4">
        <v>281</v>
      </c>
      <c r="JX1" s="4">
        <v>282</v>
      </c>
      <c r="JY1" s="4">
        <v>283</v>
      </c>
      <c r="JZ1" s="4">
        <v>284</v>
      </c>
      <c r="KA1" s="4">
        <v>285</v>
      </c>
      <c r="KB1" s="4">
        <v>286</v>
      </c>
      <c r="KC1" s="4">
        <v>287</v>
      </c>
      <c r="KD1" s="4">
        <v>288</v>
      </c>
      <c r="KE1" s="4">
        <v>289</v>
      </c>
      <c r="KF1" s="4">
        <v>290</v>
      </c>
      <c r="KG1" s="4">
        <v>291</v>
      </c>
      <c r="KH1" s="4">
        <v>292</v>
      </c>
      <c r="KI1" s="4">
        <v>293</v>
      </c>
      <c r="KJ1" s="4">
        <v>294</v>
      </c>
      <c r="KK1" s="4">
        <v>295</v>
      </c>
      <c r="KL1" s="4">
        <v>296</v>
      </c>
      <c r="KM1" s="4">
        <v>297</v>
      </c>
      <c r="KN1" s="4">
        <v>298</v>
      </c>
      <c r="KO1" s="4">
        <v>299</v>
      </c>
      <c r="KP1" s="4">
        <v>300</v>
      </c>
      <c r="KQ1" s="4">
        <v>301</v>
      </c>
      <c r="KR1" s="4">
        <v>302</v>
      </c>
      <c r="KS1" s="4">
        <v>303</v>
      </c>
      <c r="KT1" s="4">
        <v>304</v>
      </c>
      <c r="KU1" s="4">
        <v>305</v>
      </c>
      <c r="KV1" s="4">
        <v>306</v>
      </c>
      <c r="KW1" s="4">
        <v>307</v>
      </c>
      <c r="KX1" s="4">
        <v>308</v>
      </c>
      <c r="KY1" s="4">
        <v>309</v>
      </c>
      <c r="KZ1" s="4">
        <v>310</v>
      </c>
      <c r="LA1" s="4">
        <v>311</v>
      </c>
      <c r="LB1" s="4">
        <v>312</v>
      </c>
      <c r="LC1" s="4">
        <v>313</v>
      </c>
      <c r="LD1" s="4">
        <v>314</v>
      </c>
      <c r="LE1" s="4">
        <v>315</v>
      </c>
      <c r="LF1" s="4">
        <v>316</v>
      </c>
      <c r="LG1" s="4">
        <v>317</v>
      </c>
      <c r="LH1" s="4">
        <v>318</v>
      </c>
      <c r="LI1" s="4">
        <v>319</v>
      </c>
      <c r="LJ1" s="4">
        <v>320</v>
      </c>
      <c r="LK1" s="4">
        <v>321</v>
      </c>
      <c r="LL1" s="4">
        <v>322</v>
      </c>
      <c r="LM1" s="4">
        <v>323</v>
      </c>
      <c r="LN1" s="4">
        <v>324</v>
      </c>
      <c r="LO1" s="4">
        <v>325</v>
      </c>
      <c r="LP1" s="4">
        <v>326</v>
      </c>
      <c r="LQ1" s="4">
        <v>327</v>
      </c>
      <c r="LR1" s="4">
        <v>328</v>
      </c>
      <c r="LS1" s="4">
        <v>329</v>
      </c>
      <c r="LT1" s="4">
        <v>330</v>
      </c>
      <c r="LU1" s="4">
        <v>331</v>
      </c>
      <c r="LV1" s="4">
        <v>332</v>
      </c>
      <c r="LW1" s="4">
        <v>333</v>
      </c>
      <c r="LX1" s="4">
        <v>334</v>
      </c>
      <c r="LY1" s="4">
        <v>335</v>
      </c>
      <c r="LZ1" s="4">
        <v>336</v>
      </c>
      <c r="MA1" s="4">
        <v>337</v>
      </c>
      <c r="MB1" s="4">
        <v>338</v>
      </c>
      <c r="MC1" s="4">
        <v>339</v>
      </c>
      <c r="MD1" s="4">
        <v>340</v>
      </c>
      <c r="ME1" s="4">
        <v>341</v>
      </c>
      <c r="MF1" s="4">
        <v>342</v>
      </c>
      <c r="MG1" s="4">
        <v>343</v>
      </c>
      <c r="MH1" s="4">
        <v>344</v>
      </c>
      <c r="MI1" s="4">
        <v>345</v>
      </c>
      <c r="MJ1" s="4">
        <v>346</v>
      </c>
      <c r="MK1" s="4">
        <v>347</v>
      </c>
      <c r="ML1" s="4">
        <v>348</v>
      </c>
      <c r="MM1" s="4">
        <v>349</v>
      </c>
      <c r="MN1" s="4">
        <v>350</v>
      </c>
      <c r="MO1" s="4">
        <v>351</v>
      </c>
      <c r="MP1" s="4">
        <v>352</v>
      </c>
      <c r="MQ1" s="4">
        <v>353</v>
      </c>
      <c r="MR1" s="4">
        <v>354</v>
      </c>
      <c r="MS1" s="4">
        <v>355</v>
      </c>
      <c r="MT1" s="4">
        <v>356</v>
      </c>
      <c r="MU1" s="4">
        <v>357</v>
      </c>
      <c r="MV1" s="4">
        <v>358</v>
      </c>
      <c r="MW1" s="4">
        <v>359</v>
      </c>
      <c r="MX1" s="4">
        <v>360</v>
      </c>
      <c r="MY1" s="4">
        <v>361</v>
      </c>
      <c r="MZ1" s="4">
        <v>362</v>
      </c>
      <c r="NA1" s="4">
        <v>363</v>
      </c>
      <c r="NB1" s="4">
        <v>364</v>
      </c>
      <c r="NC1" s="4">
        <v>365</v>
      </c>
      <c r="ND1" s="4">
        <v>366</v>
      </c>
      <c r="NE1" s="4">
        <v>367</v>
      </c>
      <c r="NF1" s="4">
        <v>368</v>
      </c>
      <c r="NG1" s="4">
        <v>369</v>
      </c>
      <c r="NH1" s="4">
        <v>370</v>
      </c>
      <c r="NI1" s="4">
        <v>371</v>
      </c>
      <c r="NJ1" s="4">
        <v>372</v>
      </c>
      <c r="NK1" s="4">
        <v>373</v>
      </c>
      <c r="NL1" s="4">
        <v>374</v>
      </c>
      <c r="NM1" s="4">
        <v>375</v>
      </c>
      <c r="NN1" s="4">
        <v>376</v>
      </c>
      <c r="NO1" s="4">
        <v>377</v>
      </c>
      <c r="NP1" s="4">
        <v>378</v>
      </c>
      <c r="NQ1" s="4">
        <v>379</v>
      </c>
      <c r="NR1" s="4">
        <v>380</v>
      </c>
      <c r="NS1" s="4">
        <v>381</v>
      </c>
      <c r="NT1" s="4">
        <v>382</v>
      </c>
      <c r="NU1" s="4">
        <v>383</v>
      </c>
      <c r="NV1" s="4">
        <v>384</v>
      </c>
      <c r="NW1" s="4">
        <v>385</v>
      </c>
      <c r="NX1" s="4">
        <v>386</v>
      </c>
      <c r="NY1" s="4">
        <v>387</v>
      </c>
      <c r="NZ1" s="4">
        <v>388</v>
      </c>
      <c r="OA1" s="4">
        <v>389</v>
      </c>
      <c r="OB1" s="4">
        <v>390</v>
      </c>
      <c r="OC1" s="4">
        <v>391</v>
      </c>
      <c r="OD1" s="4">
        <v>392</v>
      </c>
      <c r="OE1" s="4">
        <v>393</v>
      </c>
      <c r="OF1" s="4">
        <v>394</v>
      </c>
      <c r="OG1" s="4">
        <v>395</v>
      </c>
      <c r="OH1" s="4">
        <v>396</v>
      </c>
      <c r="OI1" s="4">
        <v>397</v>
      </c>
      <c r="OJ1" s="4">
        <v>398</v>
      </c>
      <c r="OK1" s="4">
        <v>399</v>
      </c>
      <c r="OL1" s="4">
        <v>400</v>
      </c>
      <c r="OM1" s="4">
        <v>401</v>
      </c>
      <c r="ON1" s="4">
        <v>402</v>
      </c>
      <c r="OO1" s="4">
        <v>403</v>
      </c>
      <c r="OP1" s="4">
        <v>404</v>
      </c>
      <c r="OQ1" s="4">
        <v>405</v>
      </c>
      <c r="OR1" s="4">
        <v>406</v>
      </c>
      <c r="OS1" s="4">
        <v>407</v>
      </c>
      <c r="OT1" s="4">
        <v>408</v>
      </c>
      <c r="OU1" s="4">
        <v>409</v>
      </c>
      <c r="OV1" s="4">
        <v>410</v>
      </c>
      <c r="OW1" s="4">
        <v>411</v>
      </c>
      <c r="OX1" s="4">
        <v>412</v>
      </c>
      <c r="OY1" s="4">
        <v>413</v>
      </c>
      <c r="OZ1" s="4">
        <v>414</v>
      </c>
      <c r="PA1" s="4">
        <v>415</v>
      </c>
      <c r="PB1" s="4">
        <v>416</v>
      </c>
      <c r="PC1" s="4">
        <v>417</v>
      </c>
      <c r="PD1" s="4">
        <v>418</v>
      </c>
      <c r="PE1" s="4">
        <v>419</v>
      </c>
      <c r="PF1" s="4">
        <v>420</v>
      </c>
      <c r="PG1" s="4">
        <v>421</v>
      </c>
      <c r="PH1" s="4">
        <v>422</v>
      </c>
      <c r="PI1" s="4">
        <v>423</v>
      </c>
      <c r="PJ1" s="4">
        <v>424</v>
      </c>
      <c r="PK1" s="4">
        <v>425</v>
      </c>
      <c r="PL1" s="4">
        <v>426</v>
      </c>
      <c r="PM1" s="4">
        <v>427</v>
      </c>
      <c r="PN1" s="4">
        <v>428</v>
      </c>
      <c r="PO1" s="4">
        <v>429</v>
      </c>
      <c r="PP1" s="4">
        <v>430</v>
      </c>
      <c r="PQ1" s="4">
        <v>431</v>
      </c>
      <c r="PR1" s="4">
        <v>432</v>
      </c>
      <c r="PS1" s="4">
        <v>433</v>
      </c>
      <c r="PT1" s="4">
        <v>434</v>
      </c>
      <c r="PU1" s="4">
        <v>435</v>
      </c>
      <c r="PV1" s="4">
        <v>436</v>
      </c>
      <c r="PW1" s="4">
        <v>437</v>
      </c>
      <c r="PX1" s="4">
        <v>438</v>
      </c>
      <c r="PY1" s="4">
        <v>439</v>
      </c>
      <c r="PZ1" s="4">
        <v>440</v>
      </c>
      <c r="QA1" s="4">
        <v>441</v>
      </c>
      <c r="QB1" s="4">
        <v>442</v>
      </c>
      <c r="QC1" s="4">
        <v>443</v>
      </c>
      <c r="QD1" s="4">
        <v>444</v>
      </c>
      <c r="QE1" s="4">
        <v>445</v>
      </c>
      <c r="QF1" s="4">
        <v>446</v>
      </c>
      <c r="QG1" s="4">
        <v>447</v>
      </c>
      <c r="QH1" s="4">
        <v>448</v>
      </c>
      <c r="QI1" s="4">
        <v>449</v>
      </c>
      <c r="QJ1" s="4">
        <v>450</v>
      </c>
      <c r="QK1" s="4">
        <v>451</v>
      </c>
      <c r="QL1" s="4">
        <v>452</v>
      </c>
      <c r="QM1" s="4">
        <v>453</v>
      </c>
      <c r="QN1" s="4">
        <v>454</v>
      </c>
      <c r="QO1" s="4">
        <v>455</v>
      </c>
      <c r="QP1" s="4">
        <v>456</v>
      </c>
      <c r="QQ1" s="4">
        <v>457</v>
      </c>
      <c r="QR1" s="4">
        <v>458</v>
      </c>
      <c r="QS1" s="4">
        <v>459</v>
      </c>
      <c r="QT1" s="4">
        <v>460</v>
      </c>
      <c r="QU1" s="4">
        <v>461</v>
      </c>
      <c r="QV1" s="4">
        <v>462</v>
      </c>
      <c r="QW1" s="4">
        <v>463</v>
      </c>
      <c r="QX1" s="4">
        <v>464</v>
      </c>
      <c r="QY1" s="4">
        <v>465</v>
      </c>
      <c r="QZ1" s="4">
        <v>466</v>
      </c>
      <c r="RA1" s="4">
        <v>467</v>
      </c>
      <c r="RB1" s="4">
        <v>468</v>
      </c>
      <c r="RC1" s="4">
        <v>469</v>
      </c>
      <c r="RD1" s="4">
        <v>470</v>
      </c>
      <c r="RE1" s="4">
        <v>471</v>
      </c>
      <c r="RF1" s="4">
        <v>472</v>
      </c>
      <c r="RG1" s="4">
        <v>473</v>
      </c>
      <c r="RH1" s="4">
        <v>474</v>
      </c>
      <c r="RI1" s="4">
        <v>475</v>
      </c>
      <c r="RJ1" s="4">
        <v>476</v>
      </c>
      <c r="RK1" s="4">
        <v>477</v>
      </c>
      <c r="RL1" s="4">
        <v>478</v>
      </c>
      <c r="RM1" s="4">
        <v>479</v>
      </c>
      <c r="RN1" s="4">
        <v>480</v>
      </c>
      <c r="RO1" s="4">
        <v>481</v>
      </c>
      <c r="RP1" s="4">
        <v>482</v>
      </c>
      <c r="RQ1" s="4">
        <v>483</v>
      </c>
      <c r="RR1" s="4">
        <v>484</v>
      </c>
      <c r="RS1" s="4">
        <v>485</v>
      </c>
      <c r="RT1" s="4">
        <v>486</v>
      </c>
      <c r="RU1" s="4">
        <v>487</v>
      </c>
      <c r="RV1" s="4">
        <v>488</v>
      </c>
      <c r="RW1" s="4">
        <v>489</v>
      </c>
      <c r="RX1" s="4">
        <v>490</v>
      </c>
      <c r="RY1" s="4">
        <v>491</v>
      </c>
      <c r="RZ1" s="4">
        <v>492</v>
      </c>
      <c r="SA1" s="4">
        <v>493</v>
      </c>
      <c r="SB1" s="4">
        <v>494</v>
      </c>
      <c r="SC1" s="4">
        <v>495</v>
      </c>
      <c r="SD1" s="4">
        <v>496</v>
      </c>
      <c r="SE1" s="4">
        <v>497</v>
      </c>
      <c r="SF1" s="4">
        <v>498</v>
      </c>
      <c r="SG1" s="4">
        <v>499</v>
      </c>
      <c r="SH1" s="4">
        <v>500</v>
      </c>
      <c r="SI1" s="4">
        <v>501</v>
      </c>
      <c r="SJ1" s="4">
        <v>502</v>
      </c>
      <c r="SK1" s="4">
        <v>503</v>
      </c>
      <c r="SL1" s="4">
        <v>504</v>
      </c>
      <c r="SM1" s="4">
        <v>505</v>
      </c>
      <c r="SN1" s="4">
        <v>506</v>
      </c>
      <c r="SO1" s="4">
        <v>507</v>
      </c>
      <c r="SP1" s="4">
        <v>508</v>
      </c>
      <c r="SQ1" s="4">
        <v>509</v>
      </c>
      <c r="SR1" s="4">
        <v>510</v>
      </c>
      <c r="SS1" s="4">
        <v>511</v>
      </c>
      <c r="ST1" s="4">
        <v>512</v>
      </c>
      <c r="SU1" s="4">
        <v>513</v>
      </c>
      <c r="SV1" s="4">
        <v>514</v>
      </c>
      <c r="SW1" s="4">
        <v>515</v>
      </c>
      <c r="SX1" s="4">
        <v>516</v>
      </c>
      <c r="SY1" s="4">
        <v>517</v>
      </c>
      <c r="SZ1" s="4">
        <v>518</v>
      </c>
      <c r="TA1" s="4">
        <v>519</v>
      </c>
      <c r="TB1" s="4">
        <v>520</v>
      </c>
      <c r="TC1" s="4">
        <v>521</v>
      </c>
      <c r="TD1" s="4">
        <v>522</v>
      </c>
      <c r="TE1" s="4">
        <v>523</v>
      </c>
      <c r="TF1" s="4">
        <v>524</v>
      </c>
      <c r="TG1" s="4">
        <v>525</v>
      </c>
      <c r="TH1" s="4">
        <v>526</v>
      </c>
      <c r="TI1" s="4">
        <v>527</v>
      </c>
      <c r="TJ1" s="4">
        <v>528</v>
      </c>
      <c r="TK1" s="4">
        <v>529</v>
      </c>
      <c r="TL1" s="4">
        <v>530</v>
      </c>
      <c r="TM1" s="4">
        <v>531</v>
      </c>
      <c r="TN1" s="4">
        <v>532</v>
      </c>
      <c r="TO1" s="4">
        <v>533</v>
      </c>
      <c r="TP1" s="4">
        <v>534</v>
      </c>
      <c r="TQ1" s="4">
        <v>535</v>
      </c>
      <c r="TR1" s="4">
        <v>536</v>
      </c>
      <c r="TS1" s="4">
        <v>537</v>
      </c>
      <c r="TT1" s="4">
        <v>538</v>
      </c>
      <c r="TU1" s="4">
        <v>539</v>
      </c>
      <c r="TV1" s="4">
        <v>540</v>
      </c>
      <c r="TW1" s="4">
        <v>541</v>
      </c>
      <c r="TX1" s="4">
        <v>542</v>
      </c>
      <c r="TY1" s="4">
        <v>543</v>
      </c>
      <c r="TZ1" s="4">
        <v>544</v>
      </c>
      <c r="UA1" s="4">
        <v>545</v>
      </c>
      <c r="UB1" s="4">
        <v>546</v>
      </c>
      <c r="UC1" s="4">
        <v>547</v>
      </c>
      <c r="UD1" s="4">
        <v>548</v>
      </c>
      <c r="UE1" s="4">
        <v>549</v>
      </c>
      <c r="UF1" s="4">
        <v>550</v>
      </c>
      <c r="UG1" s="4">
        <v>551</v>
      </c>
      <c r="UH1" s="4">
        <v>552</v>
      </c>
      <c r="UI1" s="4">
        <v>553</v>
      </c>
      <c r="UJ1" s="4">
        <v>554</v>
      </c>
      <c r="UK1" s="4">
        <v>555</v>
      </c>
      <c r="UL1" s="4">
        <v>556</v>
      </c>
      <c r="UM1" s="4">
        <v>557</v>
      </c>
      <c r="UN1" s="4">
        <v>558</v>
      </c>
      <c r="UO1" s="4">
        <v>559</v>
      </c>
      <c r="UP1" s="4">
        <v>560</v>
      </c>
      <c r="UQ1" s="4">
        <v>561</v>
      </c>
      <c r="UR1" s="4">
        <v>562</v>
      </c>
      <c r="US1" s="4">
        <v>563</v>
      </c>
      <c r="UT1" s="4">
        <v>564</v>
      </c>
      <c r="UU1" s="4">
        <v>565</v>
      </c>
      <c r="UV1" s="4">
        <v>566</v>
      </c>
      <c r="UW1" s="4">
        <v>567</v>
      </c>
      <c r="UX1" s="4">
        <v>568</v>
      </c>
      <c r="UY1" s="4">
        <v>569</v>
      </c>
      <c r="UZ1" s="4">
        <v>570</v>
      </c>
      <c r="VA1" s="4">
        <v>571</v>
      </c>
      <c r="VB1" s="4">
        <v>572</v>
      </c>
      <c r="VC1" s="4">
        <v>573</v>
      </c>
      <c r="VD1" s="4">
        <v>574</v>
      </c>
      <c r="VE1" s="4">
        <v>575</v>
      </c>
      <c r="VF1" s="4">
        <v>576</v>
      </c>
      <c r="VG1" s="4">
        <v>577</v>
      </c>
      <c r="VH1" s="4">
        <v>578</v>
      </c>
      <c r="VI1" s="4">
        <v>579</v>
      </c>
      <c r="VJ1" s="4">
        <v>580</v>
      </c>
      <c r="VK1" s="4">
        <v>581</v>
      </c>
      <c r="VL1" s="4">
        <v>582</v>
      </c>
      <c r="VM1" s="4">
        <v>583</v>
      </c>
      <c r="VN1" s="4">
        <v>584</v>
      </c>
      <c r="VO1" s="4">
        <v>585</v>
      </c>
      <c r="VP1" s="4">
        <v>586</v>
      </c>
      <c r="VQ1" s="4">
        <v>587</v>
      </c>
      <c r="VR1" s="4">
        <v>588</v>
      </c>
      <c r="VS1" s="4">
        <v>589</v>
      </c>
      <c r="VT1" s="4">
        <v>590</v>
      </c>
      <c r="VU1" s="4">
        <v>591</v>
      </c>
      <c r="VV1" s="4">
        <v>592</v>
      </c>
      <c r="VW1" s="4">
        <v>593</v>
      </c>
      <c r="VX1" s="4">
        <v>594</v>
      </c>
      <c r="VY1" s="4">
        <v>595</v>
      </c>
      <c r="VZ1" s="4">
        <v>596</v>
      </c>
      <c r="WA1" s="4">
        <v>597</v>
      </c>
      <c r="WB1" s="4">
        <v>598</v>
      </c>
      <c r="WC1" s="4">
        <v>599</v>
      </c>
      <c r="WD1" s="4">
        <v>600</v>
      </c>
      <c r="WE1" s="4">
        <v>601</v>
      </c>
      <c r="WF1" s="4">
        <v>602</v>
      </c>
      <c r="WG1" s="4">
        <v>603</v>
      </c>
      <c r="WH1" s="4">
        <v>604</v>
      </c>
      <c r="WI1" s="4">
        <v>605</v>
      </c>
      <c r="WJ1" s="4">
        <v>606</v>
      </c>
      <c r="WK1" s="4">
        <v>607</v>
      </c>
      <c r="WL1" s="4">
        <v>608</v>
      </c>
      <c r="WM1" s="4">
        <v>609</v>
      </c>
      <c r="WN1" s="4">
        <v>610</v>
      </c>
      <c r="WO1" s="4">
        <v>611</v>
      </c>
      <c r="WP1" s="4">
        <v>612</v>
      </c>
      <c r="WQ1" s="4">
        <v>613</v>
      </c>
      <c r="WR1" s="4">
        <v>614</v>
      </c>
      <c r="WS1" s="4">
        <v>615</v>
      </c>
      <c r="WT1" s="4">
        <v>616</v>
      </c>
      <c r="WU1" s="4">
        <v>617</v>
      </c>
      <c r="WV1" s="4">
        <v>618</v>
      </c>
      <c r="WW1" s="4">
        <v>619</v>
      </c>
      <c r="WX1" s="4">
        <v>620</v>
      </c>
      <c r="WY1" s="4">
        <v>621</v>
      </c>
      <c r="WZ1" s="4">
        <v>622</v>
      </c>
      <c r="XA1" s="4">
        <v>623</v>
      </c>
      <c r="XB1" s="4">
        <v>624</v>
      </c>
      <c r="XC1" s="4">
        <v>625</v>
      </c>
      <c r="XD1" s="4">
        <v>626</v>
      </c>
      <c r="XE1" s="4">
        <v>627</v>
      </c>
      <c r="XF1" s="4">
        <v>628</v>
      </c>
      <c r="XG1" s="4">
        <v>629</v>
      </c>
      <c r="XH1" s="4">
        <v>630</v>
      </c>
      <c r="XI1" s="4">
        <v>631</v>
      </c>
      <c r="XJ1" s="4">
        <v>632</v>
      </c>
      <c r="XK1" s="4">
        <v>633</v>
      </c>
      <c r="XL1" s="4">
        <v>634</v>
      </c>
      <c r="XM1" s="4">
        <v>635</v>
      </c>
      <c r="XN1" s="4">
        <v>636</v>
      </c>
      <c r="XO1" s="4">
        <v>637</v>
      </c>
      <c r="XP1" s="4">
        <v>638</v>
      </c>
      <c r="XQ1" s="4">
        <v>639</v>
      </c>
      <c r="XR1" s="4">
        <v>640</v>
      </c>
      <c r="XS1" s="4">
        <v>641</v>
      </c>
      <c r="XT1" s="4">
        <v>642</v>
      </c>
      <c r="XU1" s="4">
        <v>643</v>
      </c>
      <c r="XV1" s="4">
        <v>644</v>
      </c>
      <c r="XW1" s="4">
        <v>645</v>
      </c>
      <c r="XX1" s="4">
        <v>646</v>
      </c>
      <c r="XY1" s="4">
        <v>647</v>
      </c>
      <c r="XZ1" s="4">
        <v>648</v>
      </c>
      <c r="YA1" s="4">
        <v>649</v>
      </c>
      <c r="YB1" s="4">
        <v>650</v>
      </c>
      <c r="YC1" s="4">
        <v>651</v>
      </c>
      <c r="YD1" s="4">
        <v>652</v>
      </c>
      <c r="YE1" s="4">
        <v>653</v>
      </c>
      <c r="YF1" s="4">
        <v>654</v>
      </c>
      <c r="YG1" s="4">
        <v>655</v>
      </c>
      <c r="YH1" s="4">
        <v>656</v>
      </c>
      <c r="YI1" s="4">
        <v>657</v>
      </c>
      <c r="YJ1" s="4">
        <v>658</v>
      </c>
      <c r="YK1" s="4">
        <v>659</v>
      </c>
      <c r="YL1" s="4">
        <v>660</v>
      </c>
      <c r="YM1" s="4">
        <v>661</v>
      </c>
      <c r="YN1" s="4">
        <v>662</v>
      </c>
      <c r="YO1" s="4">
        <v>663</v>
      </c>
      <c r="YP1" s="4">
        <v>664</v>
      </c>
      <c r="YQ1" s="4">
        <v>665</v>
      </c>
      <c r="YR1" s="4">
        <v>666</v>
      </c>
      <c r="YS1" s="4">
        <v>667</v>
      </c>
      <c r="YT1" s="4">
        <v>668</v>
      </c>
      <c r="YU1" s="4">
        <v>669</v>
      </c>
      <c r="YV1" s="4">
        <v>670</v>
      </c>
      <c r="YW1" s="4">
        <v>671</v>
      </c>
      <c r="YX1" s="4">
        <v>672</v>
      </c>
      <c r="YY1" s="4">
        <v>673</v>
      </c>
      <c r="YZ1" s="4">
        <v>674</v>
      </c>
      <c r="ZA1" s="4">
        <v>675</v>
      </c>
      <c r="ZB1" s="4">
        <v>676</v>
      </c>
      <c r="ZC1" s="4">
        <v>677</v>
      </c>
      <c r="ZD1" s="4">
        <v>678</v>
      </c>
      <c r="ZE1" s="4">
        <v>679</v>
      </c>
      <c r="ZF1" s="4">
        <v>680</v>
      </c>
      <c r="ZG1" s="4">
        <v>681</v>
      </c>
      <c r="ZH1" s="4">
        <v>682</v>
      </c>
      <c r="ZI1" s="4">
        <v>683</v>
      </c>
      <c r="ZJ1" s="4">
        <v>684</v>
      </c>
      <c r="ZK1" s="4">
        <v>685</v>
      </c>
      <c r="ZL1" s="4">
        <v>686</v>
      </c>
      <c r="ZM1" s="4">
        <v>687</v>
      </c>
      <c r="ZN1" s="4">
        <v>688</v>
      </c>
      <c r="ZO1" s="4">
        <v>689</v>
      </c>
      <c r="ZP1" s="4">
        <v>690</v>
      </c>
      <c r="ZQ1" s="4">
        <v>691</v>
      </c>
      <c r="ZR1" s="4">
        <v>692</v>
      </c>
      <c r="ZS1" s="4">
        <v>693</v>
      </c>
      <c r="ZT1" s="4">
        <v>694</v>
      </c>
      <c r="ZU1" s="4">
        <v>695</v>
      </c>
      <c r="ZV1" s="4">
        <v>696</v>
      </c>
      <c r="ZW1" s="4">
        <v>697</v>
      </c>
      <c r="ZX1" s="4">
        <v>698</v>
      </c>
      <c r="ZY1" s="4">
        <v>699</v>
      </c>
      <c r="ZZ1" s="4">
        <v>700</v>
      </c>
      <c r="AAA1" s="4">
        <v>701</v>
      </c>
      <c r="AAB1" s="4">
        <v>702</v>
      </c>
      <c r="AAC1" s="4">
        <v>703</v>
      </c>
      <c r="AAD1" s="4">
        <v>704</v>
      </c>
      <c r="AAE1" s="4">
        <v>705</v>
      </c>
      <c r="AAF1" s="4">
        <v>706</v>
      </c>
      <c r="AAG1" s="4">
        <v>707</v>
      </c>
      <c r="AAH1" s="4">
        <v>708</v>
      </c>
      <c r="AAI1" s="4">
        <v>709</v>
      </c>
      <c r="AAJ1" s="4">
        <v>710</v>
      </c>
      <c r="AAK1" s="4">
        <v>711</v>
      </c>
      <c r="AAL1" s="4">
        <v>712</v>
      </c>
      <c r="AAM1" s="4">
        <v>713</v>
      </c>
      <c r="AAN1" s="4">
        <v>714</v>
      </c>
      <c r="AAO1" s="4">
        <v>715</v>
      </c>
      <c r="AAP1" s="4">
        <v>716</v>
      </c>
      <c r="AAQ1" s="4">
        <v>717</v>
      </c>
      <c r="AAR1" s="4">
        <v>718</v>
      </c>
      <c r="AAS1" s="4">
        <v>719</v>
      </c>
      <c r="AAT1" s="4">
        <v>720</v>
      </c>
      <c r="AAU1" s="4">
        <v>721</v>
      </c>
      <c r="AAV1" s="4">
        <v>722</v>
      </c>
      <c r="AAW1" s="4">
        <v>723</v>
      </c>
      <c r="AAX1" s="4">
        <v>724</v>
      </c>
      <c r="AAY1" s="4">
        <v>725</v>
      </c>
      <c r="AAZ1" s="4">
        <v>726</v>
      </c>
      <c r="ABA1" s="4">
        <v>727</v>
      </c>
      <c r="ABB1" s="4">
        <v>728</v>
      </c>
      <c r="ABC1" s="4">
        <v>729</v>
      </c>
      <c r="ABD1" s="4">
        <v>730</v>
      </c>
      <c r="ABE1" s="4">
        <v>731</v>
      </c>
      <c r="ABF1" s="4">
        <v>732</v>
      </c>
      <c r="ABG1" s="4">
        <v>733</v>
      </c>
      <c r="ABH1" s="4">
        <v>734</v>
      </c>
      <c r="ABI1" s="4">
        <v>735</v>
      </c>
      <c r="ABJ1" s="4">
        <v>736</v>
      </c>
      <c r="ABK1" s="4">
        <v>737</v>
      </c>
      <c r="ABL1" s="4">
        <v>738</v>
      </c>
      <c r="ABM1" s="4">
        <v>739</v>
      </c>
      <c r="ABN1" s="4">
        <v>740</v>
      </c>
      <c r="ABO1" s="4">
        <v>741</v>
      </c>
      <c r="ABP1" s="4">
        <v>742</v>
      </c>
      <c r="ABQ1" s="4">
        <v>743</v>
      </c>
      <c r="ABR1" s="4">
        <v>744</v>
      </c>
      <c r="ABS1" s="4">
        <v>745</v>
      </c>
      <c r="ABT1" s="4">
        <v>746</v>
      </c>
      <c r="ABU1" s="4">
        <v>747</v>
      </c>
      <c r="ABV1" s="4">
        <v>748</v>
      </c>
      <c r="ABW1" s="4">
        <v>749</v>
      </c>
      <c r="ABX1" s="4">
        <v>750</v>
      </c>
      <c r="ABY1" s="4">
        <v>751</v>
      </c>
      <c r="ABZ1" s="4">
        <v>752</v>
      </c>
      <c r="ACA1" s="4">
        <v>753</v>
      </c>
      <c r="ACB1" s="4">
        <v>754</v>
      </c>
      <c r="ACC1" s="4">
        <v>755</v>
      </c>
      <c r="ACD1" s="4">
        <v>756</v>
      </c>
      <c r="ACE1" s="4">
        <v>757</v>
      </c>
      <c r="ACF1" s="4">
        <v>758</v>
      </c>
      <c r="ACG1" s="4">
        <v>759</v>
      </c>
      <c r="ACH1" s="4">
        <v>760</v>
      </c>
      <c r="ACI1" s="4">
        <v>761</v>
      </c>
      <c r="ACJ1" s="4">
        <v>762</v>
      </c>
      <c r="ACK1" s="4">
        <v>763</v>
      </c>
      <c r="ACL1" s="4">
        <v>764</v>
      </c>
      <c r="ACM1" s="4">
        <v>765</v>
      </c>
      <c r="ACN1" s="4">
        <v>766</v>
      </c>
      <c r="ACO1" s="4">
        <v>767</v>
      </c>
      <c r="ACP1" s="4">
        <v>768</v>
      </c>
      <c r="ACQ1" s="4">
        <v>769</v>
      </c>
      <c r="ACR1" s="4">
        <v>770</v>
      </c>
      <c r="ACS1" s="4">
        <v>771</v>
      </c>
      <c r="ACT1" s="4">
        <v>772</v>
      </c>
      <c r="ACU1" s="4">
        <v>773</v>
      </c>
      <c r="ACV1" s="4">
        <v>774</v>
      </c>
      <c r="ACW1" s="4">
        <v>775</v>
      </c>
      <c r="ACX1" s="4">
        <v>776</v>
      </c>
      <c r="ACY1" s="4">
        <v>777</v>
      </c>
      <c r="ACZ1" s="4">
        <v>778</v>
      </c>
      <c r="ADA1" s="4">
        <v>779</v>
      </c>
      <c r="ADB1" s="4">
        <v>780</v>
      </c>
      <c r="ADC1" s="4">
        <v>781</v>
      </c>
      <c r="ADD1" s="4">
        <v>782</v>
      </c>
      <c r="ADE1" s="4">
        <v>783</v>
      </c>
      <c r="ADF1" s="4">
        <v>784</v>
      </c>
      <c r="ADG1" s="4">
        <v>785</v>
      </c>
      <c r="ADH1" s="4">
        <v>786</v>
      </c>
      <c r="ADI1" s="4">
        <v>787</v>
      </c>
      <c r="ADJ1" s="4">
        <v>788</v>
      </c>
      <c r="ADK1" s="4">
        <v>789</v>
      </c>
      <c r="ADL1" s="4">
        <v>790</v>
      </c>
      <c r="ADM1" s="4">
        <v>791</v>
      </c>
      <c r="ADN1" s="4">
        <v>792</v>
      </c>
      <c r="ADO1" s="4">
        <v>793</v>
      </c>
      <c r="ADP1" s="4">
        <v>794</v>
      </c>
      <c r="ADQ1" s="4">
        <v>795</v>
      </c>
      <c r="ADR1" s="4">
        <v>796</v>
      </c>
      <c r="ADS1" s="4">
        <v>797</v>
      </c>
      <c r="ADT1" s="4">
        <v>798</v>
      </c>
      <c r="ADU1" s="4">
        <v>799</v>
      </c>
      <c r="ADV1" s="4">
        <v>800</v>
      </c>
      <c r="ADW1" s="4">
        <v>801</v>
      </c>
      <c r="ADX1" s="4">
        <v>802</v>
      </c>
      <c r="ADY1" s="4">
        <v>803</v>
      </c>
      <c r="ADZ1" s="4">
        <v>804</v>
      </c>
      <c r="AEA1" s="4">
        <v>805</v>
      </c>
      <c r="AEB1" s="4">
        <v>806</v>
      </c>
      <c r="AEC1" s="4">
        <v>807</v>
      </c>
      <c r="AED1" s="4">
        <v>808</v>
      </c>
      <c r="AEE1" s="4">
        <v>809</v>
      </c>
      <c r="AEF1" s="4">
        <v>810</v>
      </c>
      <c r="AEG1" s="4">
        <v>811</v>
      </c>
      <c r="AEH1" s="4">
        <v>812</v>
      </c>
      <c r="AEI1" s="4">
        <v>813</v>
      </c>
      <c r="AEJ1" s="4">
        <v>814</v>
      </c>
      <c r="AEK1" s="4">
        <v>815</v>
      </c>
      <c r="AEL1" s="4">
        <v>816</v>
      </c>
      <c r="AEM1" s="4">
        <v>817</v>
      </c>
      <c r="AEN1" s="4">
        <v>818</v>
      </c>
      <c r="AEO1" s="4">
        <v>819</v>
      </c>
      <c r="AEP1" s="4">
        <v>820</v>
      </c>
      <c r="AEQ1" s="4">
        <v>821</v>
      </c>
      <c r="AER1" s="4">
        <v>822</v>
      </c>
      <c r="AES1" s="4">
        <v>823</v>
      </c>
      <c r="AET1" s="4">
        <v>824</v>
      </c>
      <c r="AEU1" s="4">
        <v>825</v>
      </c>
      <c r="AEV1" s="4">
        <v>826</v>
      </c>
      <c r="AEW1" s="4">
        <v>827</v>
      </c>
      <c r="AEX1" s="4">
        <v>828</v>
      </c>
      <c r="AEY1" s="4">
        <v>829</v>
      </c>
      <c r="AEZ1" s="4">
        <v>830</v>
      </c>
      <c r="AFA1" s="4">
        <v>831</v>
      </c>
      <c r="AFB1" s="4">
        <v>832</v>
      </c>
      <c r="AFC1" s="4">
        <v>833</v>
      </c>
      <c r="AFD1" s="4">
        <v>834</v>
      </c>
      <c r="AFE1" s="4">
        <v>835</v>
      </c>
      <c r="AFF1" s="4">
        <v>836</v>
      </c>
      <c r="AFG1" s="4">
        <v>837</v>
      </c>
      <c r="AFH1" s="4">
        <v>838</v>
      </c>
      <c r="AFI1" s="4">
        <v>839</v>
      </c>
      <c r="AFJ1" s="4">
        <v>840</v>
      </c>
      <c r="AFK1" s="4">
        <v>841</v>
      </c>
      <c r="AFL1" s="4">
        <v>842</v>
      </c>
      <c r="AFM1" s="4">
        <v>843</v>
      </c>
      <c r="AFN1" s="4">
        <v>844</v>
      </c>
      <c r="AFO1" s="4">
        <v>845</v>
      </c>
      <c r="AFP1" s="4">
        <v>846</v>
      </c>
      <c r="AFQ1" s="4">
        <v>847</v>
      </c>
      <c r="AFR1" s="4">
        <v>848</v>
      </c>
      <c r="AFS1" s="4">
        <v>849</v>
      </c>
      <c r="AFT1" s="4">
        <v>850</v>
      </c>
      <c r="AFU1" s="4">
        <v>851</v>
      </c>
      <c r="AFV1" s="4">
        <v>852</v>
      </c>
      <c r="AFW1" s="4">
        <v>853</v>
      </c>
      <c r="AFX1" s="4">
        <v>854</v>
      </c>
      <c r="AFY1" s="4">
        <v>855</v>
      </c>
      <c r="AFZ1" s="4">
        <v>856</v>
      </c>
      <c r="AGA1" s="4">
        <v>857</v>
      </c>
      <c r="AGB1" s="4">
        <v>858</v>
      </c>
      <c r="AGC1" s="4">
        <v>859</v>
      </c>
      <c r="AGD1" s="4">
        <v>860</v>
      </c>
      <c r="AGE1" s="4">
        <v>861</v>
      </c>
      <c r="AGF1" s="4">
        <v>862</v>
      </c>
      <c r="AGG1" s="4">
        <v>863</v>
      </c>
      <c r="AGH1" s="4">
        <v>864</v>
      </c>
      <c r="AGI1" s="4">
        <v>865</v>
      </c>
      <c r="AGJ1" s="4">
        <v>866</v>
      </c>
      <c r="AGK1" s="4">
        <v>867</v>
      </c>
      <c r="AGL1" s="4">
        <v>868</v>
      </c>
      <c r="AGM1" s="4">
        <v>869</v>
      </c>
      <c r="AGN1" s="4">
        <v>870</v>
      </c>
      <c r="AGO1" s="4">
        <v>871</v>
      </c>
      <c r="AGP1" s="4">
        <v>872</v>
      </c>
      <c r="AGQ1" s="4">
        <v>873</v>
      </c>
      <c r="AGR1" s="4">
        <v>874</v>
      </c>
      <c r="AGS1" s="4">
        <v>875</v>
      </c>
      <c r="AGT1" s="4">
        <v>876</v>
      </c>
      <c r="AGU1" s="4">
        <v>877</v>
      </c>
      <c r="AGV1" s="4">
        <v>878</v>
      </c>
      <c r="AGW1" s="4">
        <v>879</v>
      </c>
      <c r="AGX1" s="4">
        <v>880</v>
      </c>
      <c r="AGY1" s="4">
        <v>881</v>
      </c>
      <c r="AGZ1" s="4">
        <v>882</v>
      </c>
      <c r="AHA1" s="4">
        <v>883</v>
      </c>
      <c r="AHB1" s="4">
        <v>884</v>
      </c>
      <c r="AHC1" s="4">
        <v>885</v>
      </c>
      <c r="AHD1" s="4">
        <v>886</v>
      </c>
      <c r="AHE1" s="4">
        <v>887</v>
      </c>
      <c r="AHF1" s="4">
        <v>888</v>
      </c>
      <c r="AHG1" s="4">
        <v>889</v>
      </c>
      <c r="AHH1" s="4">
        <v>890</v>
      </c>
      <c r="AHI1" s="4">
        <v>891</v>
      </c>
      <c r="AHJ1" s="4">
        <v>892</v>
      </c>
      <c r="AHK1" s="4">
        <v>893</v>
      </c>
      <c r="AHL1" s="4">
        <v>894</v>
      </c>
      <c r="AHM1" s="4">
        <v>895</v>
      </c>
      <c r="AHN1" s="4">
        <v>896</v>
      </c>
      <c r="AHO1" s="4">
        <v>897</v>
      </c>
      <c r="AHP1" s="4">
        <v>898</v>
      </c>
      <c r="AHQ1" s="4">
        <v>899</v>
      </c>
      <c r="AHR1" s="4">
        <v>900</v>
      </c>
      <c r="AHS1" s="4">
        <v>901</v>
      </c>
      <c r="AHT1" s="4">
        <v>902</v>
      </c>
      <c r="AHU1" s="4">
        <v>903</v>
      </c>
      <c r="AHV1" s="4">
        <v>904</v>
      </c>
      <c r="AHW1" s="4">
        <v>905</v>
      </c>
      <c r="AHX1" s="4">
        <v>906</v>
      </c>
      <c r="AHY1" s="4">
        <v>907</v>
      </c>
      <c r="AHZ1" s="4">
        <v>908</v>
      </c>
      <c r="AIA1" s="4">
        <v>909</v>
      </c>
      <c r="AIB1" s="4">
        <v>910</v>
      </c>
      <c r="AIC1" s="4">
        <v>911</v>
      </c>
      <c r="AID1" s="4">
        <v>912</v>
      </c>
      <c r="AIE1" s="4">
        <v>913</v>
      </c>
      <c r="AIF1" s="4">
        <v>914</v>
      </c>
      <c r="AIG1" s="4">
        <v>915</v>
      </c>
      <c r="AIH1" s="4">
        <v>916</v>
      </c>
      <c r="AII1" s="4">
        <v>917</v>
      </c>
      <c r="AIJ1" s="4">
        <v>918</v>
      </c>
      <c r="AIK1" s="4">
        <v>919</v>
      </c>
      <c r="AIL1" s="4">
        <v>920</v>
      </c>
      <c r="AIM1" s="4">
        <v>921</v>
      </c>
      <c r="AIN1" s="4">
        <v>922</v>
      </c>
      <c r="AIO1" s="4">
        <v>923</v>
      </c>
      <c r="AIP1" s="4">
        <v>924</v>
      </c>
      <c r="AIQ1" s="4">
        <v>925</v>
      </c>
      <c r="AIR1" s="4">
        <v>926</v>
      </c>
      <c r="AIS1" s="4">
        <v>927</v>
      </c>
      <c r="AIT1" s="4">
        <v>928</v>
      </c>
      <c r="AIU1" s="4">
        <v>929</v>
      </c>
      <c r="AIV1" s="4">
        <v>930</v>
      </c>
      <c r="AIW1" s="4">
        <v>931</v>
      </c>
      <c r="AIX1" s="4">
        <v>932</v>
      </c>
      <c r="AIY1" s="4">
        <v>933</v>
      </c>
      <c r="AIZ1" s="4">
        <v>934</v>
      </c>
      <c r="AJA1" s="4">
        <v>935</v>
      </c>
      <c r="AJB1" s="4">
        <v>936</v>
      </c>
      <c r="AJC1" s="4">
        <v>937</v>
      </c>
      <c r="AJD1" s="4">
        <v>938</v>
      </c>
      <c r="AJE1" s="4">
        <v>939</v>
      </c>
      <c r="AJF1" s="4">
        <v>940</v>
      </c>
      <c r="AJG1" s="4">
        <v>941</v>
      </c>
      <c r="AJH1" s="4">
        <v>942</v>
      </c>
      <c r="AJI1" s="4">
        <v>943</v>
      </c>
      <c r="AJJ1" s="4">
        <v>944</v>
      </c>
      <c r="AJK1" s="4">
        <v>945</v>
      </c>
      <c r="AJL1" s="4">
        <v>946</v>
      </c>
      <c r="AJM1" s="4">
        <v>947</v>
      </c>
      <c r="AJN1" s="4">
        <v>948</v>
      </c>
      <c r="AJO1" s="4">
        <v>949</v>
      </c>
      <c r="AJP1" s="4">
        <v>950</v>
      </c>
      <c r="AJQ1" s="4">
        <v>951</v>
      </c>
      <c r="AJR1" s="4">
        <v>952</v>
      </c>
      <c r="AJS1" s="4">
        <v>953</v>
      </c>
      <c r="AJT1" s="4">
        <v>954</v>
      </c>
      <c r="AJU1" s="4">
        <v>955</v>
      </c>
      <c r="AJV1" s="4">
        <v>956</v>
      </c>
      <c r="AJW1" s="4">
        <v>957</v>
      </c>
      <c r="AJX1" s="4">
        <v>958</v>
      </c>
      <c r="AJY1" s="4">
        <v>959</v>
      </c>
      <c r="AJZ1" s="4">
        <v>960</v>
      </c>
      <c r="AKA1" s="4">
        <v>961</v>
      </c>
      <c r="AKB1" s="4">
        <v>962</v>
      </c>
      <c r="AKC1" s="4">
        <v>963</v>
      </c>
      <c r="AKD1" s="4">
        <v>964</v>
      </c>
      <c r="AKE1" s="4">
        <v>965</v>
      </c>
      <c r="AKF1" s="4">
        <v>966</v>
      </c>
      <c r="AKG1" s="4">
        <v>967</v>
      </c>
      <c r="AKH1" s="4">
        <v>968</v>
      </c>
      <c r="AKI1" s="4">
        <v>969</v>
      </c>
      <c r="AKJ1" s="4">
        <v>970</v>
      </c>
      <c r="AKK1" s="4">
        <v>971</v>
      </c>
      <c r="AKL1" s="4">
        <v>972</v>
      </c>
      <c r="AKM1" s="4">
        <v>973</v>
      </c>
      <c r="AKN1" s="4">
        <v>974</v>
      </c>
      <c r="AKO1" s="4">
        <v>975</v>
      </c>
      <c r="AKP1" s="4">
        <v>976</v>
      </c>
      <c r="AKQ1" s="4">
        <v>977</v>
      </c>
      <c r="AKR1" s="4">
        <v>978</v>
      </c>
      <c r="AKS1" s="4">
        <v>979</v>
      </c>
      <c r="AKT1" s="4">
        <v>980</v>
      </c>
      <c r="AKU1" s="4">
        <v>981</v>
      </c>
      <c r="AKV1" s="4">
        <v>982</v>
      </c>
      <c r="AKW1" s="4">
        <v>983</v>
      </c>
      <c r="AKX1" s="4">
        <v>984</v>
      </c>
      <c r="AKY1" s="4">
        <v>985</v>
      </c>
      <c r="AKZ1" s="4">
        <v>986</v>
      </c>
      <c r="ALA1" s="4">
        <v>987</v>
      </c>
      <c r="ALB1" s="4">
        <v>988</v>
      </c>
      <c r="ALC1" s="4">
        <v>989</v>
      </c>
      <c r="ALD1" s="4">
        <v>990</v>
      </c>
      <c r="ALE1" s="4">
        <v>991</v>
      </c>
      <c r="ALF1" s="4">
        <v>992</v>
      </c>
      <c r="ALG1" s="4">
        <v>993</v>
      </c>
      <c r="ALH1" s="4">
        <v>994</v>
      </c>
      <c r="ALI1" s="4">
        <v>995</v>
      </c>
      <c r="ALJ1" s="4">
        <v>996</v>
      </c>
      <c r="ALK1" s="4">
        <v>997</v>
      </c>
      <c r="ALL1" s="4">
        <v>998</v>
      </c>
      <c r="ALM1" s="4">
        <v>999</v>
      </c>
      <c r="ALN1" s="4">
        <v>1000</v>
      </c>
      <c r="ALO1" s="4">
        <v>1001</v>
      </c>
      <c r="ALP1" s="4">
        <v>1002</v>
      </c>
      <c r="ALQ1" s="4">
        <v>1003</v>
      </c>
      <c r="ALR1" s="4">
        <v>1004</v>
      </c>
      <c r="ALS1" s="4">
        <v>1005</v>
      </c>
      <c r="ALT1" s="4">
        <v>1006</v>
      </c>
      <c r="ALU1" s="4">
        <v>1007</v>
      </c>
      <c r="ALV1" s="4">
        <v>1008</v>
      </c>
      <c r="ALW1" s="4">
        <v>1009</v>
      </c>
      <c r="ALX1" s="4">
        <v>1010</v>
      </c>
      <c r="ALY1" s="4">
        <v>1011</v>
      </c>
      <c r="ALZ1" s="4">
        <v>1012</v>
      </c>
      <c r="AMA1" s="4">
        <v>1013</v>
      </c>
      <c r="AMB1" s="4">
        <v>1014</v>
      </c>
      <c r="AMC1" s="4">
        <v>1015</v>
      </c>
      <c r="AMD1" s="4">
        <v>1016</v>
      </c>
      <c r="AME1" s="4">
        <v>1017</v>
      </c>
      <c r="AMF1" s="4">
        <v>1018</v>
      </c>
      <c r="AMG1" s="4">
        <v>1019</v>
      </c>
      <c r="AMH1" s="4">
        <v>1020</v>
      </c>
      <c r="AMI1" s="4">
        <v>1021</v>
      </c>
      <c r="AMJ1" s="4">
        <v>1022</v>
      </c>
      <c r="AMK1" s="4">
        <v>1023</v>
      </c>
      <c r="AML1" s="4">
        <v>1024</v>
      </c>
      <c r="AMM1" s="4">
        <v>1025</v>
      </c>
      <c r="AMN1" s="4">
        <v>1026</v>
      </c>
      <c r="AMO1" s="4">
        <v>1027</v>
      </c>
      <c r="AMP1" s="4">
        <v>1028</v>
      </c>
      <c r="AMQ1" s="4">
        <v>1029</v>
      </c>
      <c r="AMR1" s="4">
        <v>1030</v>
      </c>
      <c r="AMS1" s="4">
        <v>1031</v>
      </c>
      <c r="AMT1" s="4">
        <v>1032</v>
      </c>
      <c r="AMU1" s="4">
        <v>1033</v>
      </c>
      <c r="AMV1" s="4">
        <v>1034</v>
      </c>
      <c r="AMW1" s="4">
        <v>1035</v>
      </c>
      <c r="AMX1" s="4">
        <v>1036</v>
      </c>
      <c r="AMY1" s="4">
        <v>1037</v>
      </c>
      <c r="AMZ1" s="4">
        <v>1038</v>
      </c>
      <c r="ANA1" s="4">
        <v>1039</v>
      </c>
      <c r="ANB1" s="4">
        <v>1040</v>
      </c>
      <c r="ANC1" s="4">
        <v>1041</v>
      </c>
      <c r="AND1" s="4">
        <v>1042</v>
      </c>
      <c r="ANE1" s="4">
        <v>1043</v>
      </c>
      <c r="ANF1" s="4">
        <v>1044</v>
      </c>
      <c r="ANG1" s="4">
        <v>1045</v>
      </c>
      <c r="ANH1" s="4">
        <v>1046</v>
      </c>
      <c r="ANI1" s="4">
        <v>1047</v>
      </c>
      <c r="ANJ1" s="4">
        <v>1048</v>
      </c>
      <c r="ANK1" s="4">
        <v>1049</v>
      </c>
      <c r="ANL1" s="4">
        <v>1050</v>
      </c>
      <c r="ANM1" s="4">
        <v>1051</v>
      </c>
      <c r="ANN1" s="4">
        <v>1052</v>
      </c>
      <c r="ANO1" s="4">
        <v>1053</v>
      </c>
      <c r="ANP1" s="4">
        <v>1054</v>
      </c>
      <c r="ANQ1" s="4">
        <v>1055</v>
      </c>
      <c r="ANR1" s="4">
        <v>1056</v>
      </c>
      <c r="ANS1" s="4">
        <v>1057</v>
      </c>
      <c r="ANT1" s="4">
        <v>1058</v>
      </c>
      <c r="ANU1" s="4">
        <v>1059</v>
      </c>
      <c r="ANV1" s="4">
        <v>1060</v>
      </c>
      <c r="ANW1" s="4">
        <v>1061</v>
      </c>
      <c r="ANX1" s="4">
        <v>1062</v>
      </c>
      <c r="ANY1" s="4">
        <v>1063</v>
      </c>
      <c r="ANZ1" s="4">
        <v>1064</v>
      </c>
      <c r="AOA1" s="4">
        <v>1065</v>
      </c>
      <c r="AOB1" s="4">
        <v>1066</v>
      </c>
      <c r="AOC1" s="4">
        <v>1067</v>
      </c>
      <c r="AOD1" s="4">
        <v>1068</v>
      </c>
      <c r="AOE1" s="4">
        <v>1069</v>
      </c>
      <c r="AOF1" s="4">
        <v>1070</v>
      </c>
      <c r="AOG1" s="4">
        <v>1071</v>
      </c>
      <c r="AOH1" s="4">
        <v>1072</v>
      </c>
      <c r="AOI1" s="4">
        <v>1073</v>
      </c>
      <c r="AOJ1" s="4">
        <v>1074</v>
      </c>
      <c r="AOK1" s="4">
        <v>1075</v>
      </c>
      <c r="AOL1" s="4">
        <v>1076</v>
      </c>
      <c r="AOM1" s="4">
        <v>1077</v>
      </c>
      <c r="AON1" s="4">
        <v>1078</v>
      </c>
      <c r="AOO1" s="4">
        <v>1079</v>
      </c>
      <c r="AOP1" s="4">
        <v>1080</v>
      </c>
      <c r="AOQ1" s="4">
        <v>1081</v>
      </c>
      <c r="AOR1" s="4">
        <v>1082</v>
      </c>
      <c r="AOS1" s="4">
        <v>1083</v>
      </c>
      <c r="AOT1" s="4">
        <v>1084</v>
      </c>
      <c r="AOU1" s="4">
        <v>1085</v>
      </c>
      <c r="AOV1" s="4">
        <v>1086</v>
      </c>
      <c r="AOW1" s="4">
        <v>1087</v>
      </c>
      <c r="AOX1" s="4">
        <v>1088</v>
      </c>
      <c r="AOY1" s="4">
        <v>1089</v>
      </c>
      <c r="AOZ1" s="4">
        <v>1090</v>
      </c>
      <c r="APA1" s="4">
        <v>1091</v>
      </c>
      <c r="APB1" s="4">
        <v>1092</v>
      </c>
      <c r="APC1" s="4">
        <v>1093</v>
      </c>
      <c r="APD1" s="4">
        <v>1094</v>
      </c>
      <c r="APE1" s="4">
        <v>1095</v>
      </c>
      <c r="APF1" s="4">
        <v>1096</v>
      </c>
      <c r="APG1" s="4">
        <v>1097</v>
      </c>
      <c r="APH1" s="4">
        <v>1098</v>
      </c>
      <c r="API1" s="4">
        <v>1099</v>
      </c>
      <c r="APJ1" s="4">
        <v>1100</v>
      </c>
      <c r="APK1" s="4">
        <v>1101</v>
      </c>
      <c r="APL1" s="4">
        <v>1102</v>
      </c>
      <c r="APM1" s="4">
        <v>1103</v>
      </c>
      <c r="APN1" s="4">
        <v>1104</v>
      </c>
      <c r="APO1" s="4">
        <v>1105</v>
      </c>
      <c r="APP1" s="4">
        <v>1106</v>
      </c>
      <c r="APQ1" s="4">
        <v>1107</v>
      </c>
      <c r="APR1" s="4">
        <v>1108</v>
      </c>
      <c r="APS1" s="4">
        <v>1109</v>
      </c>
      <c r="APT1" s="4">
        <v>1110</v>
      </c>
      <c r="APU1" s="4">
        <v>1111</v>
      </c>
      <c r="APV1" s="4">
        <v>1112</v>
      </c>
      <c r="APW1" s="4">
        <v>1113</v>
      </c>
      <c r="APX1" s="4">
        <v>1114</v>
      </c>
      <c r="APY1" s="4">
        <v>1115</v>
      </c>
      <c r="APZ1" s="4">
        <v>1116</v>
      </c>
      <c r="AQA1" s="4">
        <v>1117</v>
      </c>
      <c r="AQB1" s="4">
        <v>1118</v>
      </c>
      <c r="AQC1" s="4">
        <v>1119</v>
      </c>
      <c r="AQD1" s="4">
        <v>1120</v>
      </c>
      <c r="AQE1" s="4">
        <v>1121</v>
      </c>
      <c r="AQF1" s="4">
        <v>1122</v>
      </c>
      <c r="AQG1" s="4">
        <v>1123</v>
      </c>
      <c r="AQH1" s="4">
        <v>1124</v>
      </c>
      <c r="AQI1" s="4">
        <v>1125</v>
      </c>
      <c r="AQJ1" s="4">
        <v>1126</v>
      </c>
      <c r="AQK1" s="4">
        <v>1127</v>
      </c>
      <c r="AQL1" s="4">
        <v>1128</v>
      </c>
      <c r="AQM1" s="4">
        <v>1129</v>
      </c>
      <c r="AQN1" s="4">
        <v>1130</v>
      </c>
      <c r="AQO1" s="4">
        <v>1131</v>
      </c>
      <c r="AQP1" s="4">
        <v>1132</v>
      </c>
      <c r="AQQ1" s="4">
        <v>1133</v>
      </c>
      <c r="AQR1" s="4">
        <v>1134</v>
      </c>
      <c r="AQS1" s="4">
        <v>1135</v>
      </c>
      <c r="AQT1" s="4">
        <v>1136</v>
      </c>
      <c r="AQU1" s="4">
        <v>1137</v>
      </c>
      <c r="AQV1" s="4">
        <v>1138</v>
      </c>
      <c r="AQW1" s="4">
        <v>1139</v>
      </c>
      <c r="AQX1" s="4">
        <v>1140</v>
      </c>
      <c r="AQY1" s="4">
        <v>1141</v>
      </c>
      <c r="AQZ1" s="4">
        <v>1142</v>
      </c>
      <c r="ARA1" s="4">
        <v>1143</v>
      </c>
      <c r="ARB1" s="4">
        <v>1144</v>
      </c>
      <c r="ARC1" s="4">
        <v>1145</v>
      </c>
      <c r="ARD1" s="4">
        <v>1146</v>
      </c>
      <c r="ARE1" s="4">
        <v>1147</v>
      </c>
      <c r="ARF1" s="4">
        <v>1148</v>
      </c>
      <c r="ARG1" s="4">
        <v>1149</v>
      </c>
      <c r="ARH1" s="4">
        <v>1150</v>
      </c>
      <c r="ARI1" s="4">
        <v>1151</v>
      </c>
      <c r="ARJ1" s="4">
        <v>1152</v>
      </c>
      <c r="ARK1" s="4">
        <v>1153</v>
      </c>
      <c r="ARL1" s="4">
        <v>1154</v>
      </c>
      <c r="ARM1" s="4">
        <v>1155</v>
      </c>
      <c r="ARN1" s="4">
        <v>1156</v>
      </c>
      <c r="ARO1" s="4">
        <v>1157</v>
      </c>
      <c r="ARP1" s="4">
        <v>1158</v>
      </c>
      <c r="ARQ1" s="4">
        <v>1159</v>
      </c>
      <c r="ARR1" s="4">
        <v>1160</v>
      </c>
      <c r="ARS1" s="4">
        <v>1161</v>
      </c>
      <c r="ART1" s="4">
        <v>1162</v>
      </c>
      <c r="ARU1" s="4">
        <v>1163</v>
      </c>
      <c r="ARV1" s="4">
        <v>1164</v>
      </c>
      <c r="ARW1" s="4">
        <v>1165</v>
      </c>
      <c r="ARX1" s="4">
        <v>1166</v>
      </c>
      <c r="ARY1" s="4">
        <v>1167</v>
      </c>
      <c r="ARZ1" s="4">
        <v>1168</v>
      </c>
      <c r="ASA1" s="4">
        <v>1169</v>
      </c>
      <c r="ASB1" s="4">
        <v>1170</v>
      </c>
      <c r="ASC1" s="4">
        <v>1171</v>
      </c>
      <c r="ASD1" s="4">
        <v>1172</v>
      </c>
      <c r="ASE1" s="4">
        <v>1173</v>
      </c>
      <c r="ASF1" s="4">
        <v>1174</v>
      </c>
      <c r="ASG1" s="4">
        <v>1175</v>
      </c>
      <c r="ASH1" s="4">
        <v>1176</v>
      </c>
      <c r="ASI1" s="4">
        <v>1177</v>
      </c>
      <c r="ASJ1" s="4">
        <v>1178</v>
      </c>
      <c r="ASK1" s="4">
        <v>1179</v>
      </c>
      <c r="ASL1" s="4">
        <v>1180</v>
      </c>
      <c r="ASM1" s="4">
        <v>1181</v>
      </c>
      <c r="ASN1" s="4">
        <v>1182</v>
      </c>
      <c r="ASO1" s="4">
        <v>1183</v>
      </c>
      <c r="ASP1" s="4">
        <v>1184</v>
      </c>
      <c r="ASQ1" s="4">
        <v>1185</v>
      </c>
      <c r="ASR1" s="4">
        <v>1186</v>
      </c>
      <c r="ASS1" s="4">
        <v>1187</v>
      </c>
      <c r="AST1" s="4">
        <v>1188</v>
      </c>
      <c r="ASU1" s="4">
        <v>1189</v>
      </c>
      <c r="ASV1" s="4">
        <v>1190</v>
      </c>
      <c r="ASW1" s="4">
        <v>1191</v>
      </c>
      <c r="ASX1" s="4">
        <v>1192</v>
      </c>
      <c r="ASY1" s="4">
        <v>1193</v>
      </c>
      <c r="ASZ1" s="4">
        <v>1194</v>
      </c>
      <c r="ATA1" s="4">
        <v>1195</v>
      </c>
      <c r="ATB1" s="4">
        <v>1196</v>
      </c>
      <c r="ATC1" s="4">
        <v>1197</v>
      </c>
      <c r="ATD1" s="4">
        <v>1198</v>
      </c>
      <c r="ATE1" s="4">
        <v>1199</v>
      </c>
      <c r="ATF1" s="4">
        <v>1200</v>
      </c>
      <c r="ATG1" s="4">
        <v>1201</v>
      </c>
      <c r="ATH1" s="4">
        <v>1202</v>
      </c>
      <c r="ATI1" s="4">
        <v>1203</v>
      </c>
      <c r="ATJ1" s="4">
        <v>1204</v>
      </c>
      <c r="ATK1" s="4">
        <v>1205</v>
      </c>
      <c r="ATL1" s="4">
        <v>1206</v>
      </c>
      <c r="ATM1" s="4">
        <v>1207</v>
      </c>
      <c r="ATN1" s="4">
        <v>1208</v>
      </c>
      <c r="ATO1" s="4">
        <v>1209</v>
      </c>
      <c r="ATP1" s="4">
        <v>1210</v>
      </c>
      <c r="ATQ1" s="4">
        <v>1211</v>
      </c>
      <c r="ATR1" s="4">
        <v>1212</v>
      </c>
      <c r="ATS1" s="4">
        <v>1213</v>
      </c>
      <c r="ATT1" s="4">
        <v>1214</v>
      </c>
      <c r="ATU1" s="4">
        <v>1215</v>
      </c>
      <c r="ATV1" s="4">
        <v>1216</v>
      </c>
      <c r="ATW1" s="4">
        <v>1217</v>
      </c>
      <c r="ATX1" s="4">
        <v>1218</v>
      </c>
      <c r="ATY1" s="4">
        <v>1219</v>
      </c>
      <c r="ATZ1" s="4">
        <v>1220</v>
      </c>
      <c r="AUA1" s="4">
        <v>1221</v>
      </c>
      <c r="AUB1" s="4">
        <v>1222</v>
      </c>
      <c r="AUC1" s="4">
        <v>1223</v>
      </c>
      <c r="AUD1" s="4">
        <v>1224</v>
      </c>
      <c r="AUE1" s="4">
        <v>1225</v>
      </c>
      <c r="AUF1" s="4">
        <v>1226</v>
      </c>
      <c r="AUG1" s="4">
        <v>1227</v>
      </c>
      <c r="AUH1" s="4">
        <v>1228</v>
      </c>
      <c r="AUI1" s="4">
        <v>1229</v>
      </c>
      <c r="AUJ1" s="4">
        <v>1230</v>
      </c>
      <c r="AUK1" s="4">
        <v>1231</v>
      </c>
      <c r="AUL1" s="4">
        <v>1232</v>
      </c>
      <c r="AUM1" s="4">
        <v>1233</v>
      </c>
      <c r="AUN1" s="4">
        <v>1234</v>
      </c>
      <c r="AUO1" s="4">
        <v>1235</v>
      </c>
      <c r="AUP1" s="4">
        <v>1236</v>
      </c>
      <c r="AUQ1" s="4">
        <v>1237</v>
      </c>
      <c r="AUR1" s="4">
        <v>1238</v>
      </c>
      <c r="AUS1" s="4">
        <v>1239</v>
      </c>
      <c r="AUT1" s="4">
        <v>1240</v>
      </c>
      <c r="AUU1" s="4">
        <v>1241</v>
      </c>
      <c r="AUV1" s="4">
        <v>1242</v>
      </c>
      <c r="AUW1" s="4">
        <v>1243</v>
      </c>
      <c r="AUX1" s="4">
        <v>1244</v>
      </c>
      <c r="AUY1" s="4">
        <v>1245</v>
      </c>
      <c r="AUZ1" s="4">
        <v>1246</v>
      </c>
      <c r="AVA1" s="4">
        <v>1247</v>
      </c>
      <c r="AVB1" s="4">
        <v>1248</v>
      </c>
      <c r="AVC1" s="4">
        <v>1249</v>
      </c>
      <c r="AVD1" s="4">
        <v>1250</v>
      </c>
      <c r="AVE1" s="4">
        <v>1251</v>
      </c>
      <c r="AVF1" s="4">
        <v>1252</v>
      </c>
      <c r="AVG1" s="4">
        <v>1253</v>
      </c>
      <c r="AVH1" s="4">
        <v>1254</v>
      </c>
      <c r="AVI1" s="4">
        <v>1255</v>
      </c>
      <c r="AVJ1" s="4">
        <v>1256</v>
      </c>
      <c r="AVK1" s="4">
        <v>1257</v>
      </c>
      <c r="AVL1" s="4">
        <v>1258</v>
      </c>
      <c r="AVM1" s="4">
        <v>1259</v>
      </c>
      <c r="AVN1" s="4">
        <v>1260</v>
      </c>
      <c r="AVO1" s="4">
        <v>1261</v>
      </c>
      <c r="AVP1" s="4">
        <v>1262</v>
      </c>
      <c r="AVQ1" s="4">
        <v>1263</v>
      </c>
      <c r="AVR1" s="4">
        <v>1264</v>
      </c>
      <c r="AVS1" s="4">
        <v>1265</v>
      </c>
      <c r="AVT1" s="4">
        <v>1266</v>
      </c>
      <c r="AVU1" s="4">
        <v>1267</v>
      </c>
      <c r="AVV1" s="4">
        <v>1268</v>
      </c>
      <c r="AVW1" s="4">
        <v>1269</v>
      </c>
      <c r="AVX1" s="4">
        <v>1270</v>
      </c>
      <c r="AVY1" s="4">
        <v>1271</v>
      </c>
      <c r="AVZ1" s="4">
        <v>1272</v>
      </c>
      <c r="AWA1" s="4">
        <v>1273</v>
      </c>
      <c r="AWB1" s="4">
        <v>1274</v>
      </c>
      <c r="AWC1" s="4">
        <v>1275</v>
      </c>
      <c r="AWD1" s="4">
        <v>1276</v>
      </c>
      <c r="AWE1" s="4">
        <v>1277</v>
      </c>
      <c r="AWF1" s="4">
        <v>1278</v>
      </c>
      <c r="AWG1" s="4">
        <v>1279</v>
      </c>
      <c r="AWH1" s="4">
        <v>1280</v>
      </c>
      <c r="AWI1" s="4">
        <v>1281</v>
      </c>
      <c r="AWJ1" s="4">
        <v>1282</v>
      </c>
      <c r="AWK1" s="4">
        <v>1283</v>
      </c>
      <c r="AWL1" s="4">
        <v>1284</v>
      </c>
      <c r="AWM1" s="4">
        <v>1285</v>
      </c>
      <c r="AWN1" s="4">
        <v>1286</v>
      </c>
      <c r="AWO1" s="4">
        <v>1287</v>
      </c>
      <c r="AWP1" s="4">
        <v>1288</v>
      </c>
      <c r="AWQ1" s="4">
        <v>1289</v>
      </c>
      <c r="AWR1" s="4">
        <v>1290</v>
      </c>
      <c r="AWS1" s="4">
        <v>1291</v>
      </c>
      <c r="AWT1" s="4">
        <v>1292</v>
      </c>
      <c r="AWU1" s="4">
        <v>1293</v>
      </c>
      <c r="AWV1" s="4">
        <v>1294</v>
      </c>
      <c r="AWW1" s="4">
        <v>1295</v>
      </c>
      <c r="AWX1" s="4">
        <v>1296</v>
      </c>
      <c r="AWY1" s="4">
        <v>1297</v>
      </c>
      <c r="AWZ1" s="4">
        <v>1298</v>
      </c>
      <c r="AXA1" s="4">
        <v>1299</v>
      </c>
      <c r="AXB1" s="4">
        <v>1300</v>
      </c>
      <c r="AXC1" s="4">
        <v>1301</v>
      </c>
      <c r="AXD1" s="4">
        <v>1302</v>
      </c>
      <c r="AXE1" s="4">
        <v>1303</v>
      </c>
      <c r="AXF1" s="4">
        <v>1304</v>
      </c>
      <c r="AXG1" s="4">
        <v>1305</v>
      </c>
      <c r="AXH1" s="4">
        <v>1306</v>
      </c>
      <c r="AXI1" s="4">
        <v>1307</v>
      </c>
      <c r="AXJ1" s="4">
        <v>1308</v>
      </c>
      <c r="AXK1" s="4">
        <v>1309</v>
      </c>
      <c r="AXL1" s="4">
        <v>1310</v>
      </c>
      <c r="AXM1" s="4">
        <v>1311</v>
      </c>
      <c r="AXN1" s="4">
        <v>1312</v>
      </c>
      <c r="AXO1" s="4">
        <v>1313</v>
      </c>
      <c r="AXP1" s="4">
        <v>1314</v>
      </c>
      <c r="AXQ1" s="4">
        <v>1315</v>
      </c>
      <c r="AXR1" s="4">
        <v>1316</v>
      </c>
      <c r="AXS1" s="4">
        <v>1317</v>
      </c>
      <c r="AXT1" s="4">
        <v>1318</v>
      </c>
      <c r="AXU1" s="4">
        <v>1319</v>
      </c>
      <c r="AXV1" s="4">
        <v>1320</v>
      </c>
      <c r="AXW1" s="4">
        <v>1321</v>
      </c>
      <c r="AXX1" s="4">
        <v>1322</v>
      </c>
      <c r="AXY1" s="4">
        <v>1323</v>
      </c>
      <c r="AXZ1" s="4">
        <v>1324</v>
      </c>
      <c r="AYA1" s="4">
        <v>1325</v>
      </c>
      <c r="AYB1" s="4">
        <v>1326</v>
      </c>
      <c r="AYC1" s="4">
        <v>1327</v>
      </c>
      <c r="AYD1" s="4">
        <v>1328</v>
      </c>
      <c r="AYE1" s="4">
        <v>1329</v>
      </c>
      <c r="AYF1" s="4">
        <v>1330</v>
      </c>
      <c r="AYG1" s="4">
        <v>1331</v>
      </c>
      <c r="AYH1" s="4">
        <v>1332</v>
      </c>
      <c r="AYI1" s="4">
        <v>1333</v>
      </c>
      <c r="AYJ1" s="4">
        <v>1334</v>
      </c>
      <c r="AYK1" s="4">
        <v>1335</v>
      </c>
      <c r="AYL1" s="4">
        <v>1336</v>
      </c>
      <c r="AYM1" s="4">
        <v>1337</v>
      </c>
      <c r="AYN1" s="4">
        <v>1338</v>
      </c>
      <c r="AYO1" s="4">
        <v>1339</v>
      </c>
      <c r="AYP1" s="4">
        <v>1340</v>
      </c>
      <c r="AYQ1" s="4">
        <v>1341</v>
      </c>
      <c r="AYR1" s="4">
        <v>1342</v>
      </c>
      <c r="AYS1" s="4">
        <v>1343</v>
      </c>
      <c r="AYT1" s="4">
        <v>1344</v>
      </c>
      <c r="AYU1" s="4">
        <v>1345</v>
      </c>
      <c r="AYV1" s="4">
        <v>1346</v>
      </c>
      <c r="AYW1" s="4">
        <v>1347</v>
      </c>
      <c r="AYX1" s="4">
        <v>1348</v>
      </c>
      <c r="AYY1" s="4">
        <v>1349</v>
      </c>
      <c r="AYZ1" s="4">
        <v>1350</v>
      </c>
      <c r="AZA1" s="4">
        <v>1351</v>
      </c>
      <c r="AZB1" s="4">
        <v>1352</v>
      </c>
      <c r="AZC1" s="4">
        <v>1353</v>
      </c>
      <c r="AZD1" s="4">
        <v>1354</v>
      </c>
      <c r="AZE1" s="4">
        <v>1355</v>
      </c>
      <c r="AZF1" s="4">
        <v>1356</v>
      </c>
      <c r="AZG1" s="4">
        <v>1357</v>
      </c>
      <c r="AZH1" s="4">
        <v>1358</v>
      </c>
      <c r="AZI1" s="4">
        <v>1359</v>
      </c>
      <c r="AZJ1" s="4">
        <v>1360</v>
      </c>
      <c r="AZK1" s="4">
        <v>1361</v>
      </c>
      <c r="AZL1" s="4">
        <v>1362</v>
      </c>
      <c r="AZM1" s="4">
        <v>1363</v>
      </c>
      <c r="AZN1" s="4">
        <v>1364</v>
      </c>
      <c r="AZO1" s="4">
        <v>1365</v>
      </c>
      <c r="AZP1" s="4">
        <v>1366</v>
      </c>
      <c r="AZQ1" s="4">
        <v>1367</v>
      </c>
      <c r="AZR1" s="4">
        <v>1368</v>
      </c>
      <c r="AZS1" s="4">
        <v>1369</v>
      </c>
      <c r="AZT1" s="4">
        <v>1370</v>
      </c>
      <c r="AZU1" s="4">
        <v>1371</v>
      </c>
      <c r="AZV1" s="4">
        <v>1372</v>
      </c>
      <c r="AZW1" s="4">
        <v>1373</v>
      </c>
      <c r="AZX1" s="4">
        <v>1374</v>
      </c>
      <c r="AZY1" s="4">
        <v>1375</v>
      </c>
      <c r="AZZ1" s="4">
        <v>1376</v>
      </c>
      <c r="BAA1" s="4">
        <v>1377</v>
      </c>
      <c r="BAB1" s="4">
        <v>1378</v>
      </c>
      <c r="BAC1" s="4">
        <v>1379</v>
      </c>
      <c r="BAD1" s="4">
        <v>1380</v>
      </c>
      <c r="BAE1" s="4">
        <v>1381</v>
      </c>
      <c r="BAF1" s="4">
        <v>1382</v>
      </c>
      <c r="BAG1" s="4">
        <v>1383</v>
      </c>
      <c r="BAH1" s="4">
        <v>1384</v>
      </c>
      <c r="BAI1" s="4">
        <v>1385</v>
      </c>
      <c r="BAJ1" s="4">
        <v>1386</v>
      </c>
      <c r="BAK1" s="4">
        <v>1387</v>
      </c>
      <c r="BAL1" s="4">
        <v>1388</v>
      </c>
      <c r="BAM1" s="4">
        <v>1389</v>
      </c>
      <c r="BAN1" s="4">
        <v>1390</v>
      </c>
      <c r="BAO1" s="4">
        <v>1391</v>
      </c>
      <c r="BAP1" s="4">
        <v>1392</v>
      </c>
      <c r="BAQ1" s="4">
        <v>1393</v>
      </c>
      <c r="BAR1" s="4">
        <v>1394</v>
      </c>
      <c r="BAS1" s="4">
        <v>1395</v>
      </c>
      <c r="BAT1" s="4">
        <v>1396</v>
      </c>
      <c r="BAU1" s="4">
        <v>1397</v>
      </c>
      <c r="BAV1" s="4">
        <v>1398</v>
      </c>
      <c r="BAW1" s="4">
        <v>1399</v>
      </c>
      <c r="BAX1" s="4">
        <v>1400</v>
      </c>
      <c r="BAY1" s="4">
        <v>1401</v>
      </c>
      <c r="BAZ1" s="4">
        <v>1402</v>
      </c>
      <c r="BBA1" s="4">
        <v>1403</v>
      </c>
      <c r="BBB1" s="4">
        <v>1404</v>
      </c>
      <c r="BBC1" s="4">
        <v>1405</v>
      </c>
      <c r="BBD1" s="4">
        <v>1406</v>
      </c>
      <c r="BBE1" s="4">
        <v>1407</v>
      </c>
      <c r="BBF1" s="4">
        <v>1408</v>
      </c>
      <c r="BBG1" s="4">
        <v>1409</v>
      </c>
      <c r="BBH1" s="4">
        <v>1410</v>
      </c>
      <c r="BBI1" s="4">
        <v>1411</v>
      </c>
      <c r="BBJ1" s="4">
        <v>1412</v>
      </c>
      <c r="BBK1" s="4">
        <v>1413</v>
      </c>
      <c r="BBL1" s="4">
        <v>1414</v>
      </c>
      <c r="BBM1" s="4">
        <v>1415</v>
      </c>
      <c r="BBN1" s="4">
        <v>1416</v>
      </c>
      <c r="BBO1" s="4">
        <v>1417</v>
      </c>
      <c r="BBP1" s="4">
        <v>1418</v>
      </c>
      <c r="BBQ1" s="4">
        <v>1419</v>
      </c>
      <c r="BBR1" s="4">
        <v>1420</v>
      </c>
      <c r="BBS1" s="4">
        <v>1421</v>
      </c>
      <c r="BBT1" s="4">
        <v>1422</v>
      </c>
      <c r="BBU1" s="4">
        <v>1423</v>
      </c>
      <c r="BBV1" s="4">
        <v>1424</v>
      </c>
      <c r="BBW1" s="4">
        <v>1425</v>
      </c>
      <c r="BBX1" s="4">
        <v>1426</v>
      </c>
      <c r="BBY1" s="4">
        <v>1427</v>
      </c>
      <c r="BBZ1" s="4">
        <v>1428</v>
      </c>
      <c r="BCA1" s="4">
        <v>1429</v>
      </c>
      <c r="BCB1" s="4">
        <v>1430</v>
      </c>
      <c r="BCC1" s="4">
        <v>1431</v>
      </c>
      <c r="BCD1" s="4">
        <v>1432</v>
      </c>
      <c r="BCE1" s="4">
        <v>1433</v>
      </c>
      <c r="BCF1" s="4">
        <v>1434</v>
      </c>
      <c r="BCG1" s="4">
        <v>1435</v>
      </c>
      <c r="BCH1" s="4">
        <v>1436</v>
      </c>
      <c r="BCI1" s="4">
        <v>1437</v>
      </c>
      <c r="BCJ1" s="4">
        <v>1438</v>
      </c>
      <c r="BCK1" s="4">
        <v>1439</v>
      </c>
      <c r="BCL1" s="4">
        <v>1440</v>
      </c>
      <c r="BCM1" s="4">
        <v>1441</v>
      </c>
      <c r="BCN1" s="4">
        <v>1442</v>
      </c>
      <c r="BCO1" s="4">
        <v>1443</v>
      </c>
      <c r="BCP1" s="4">
        <v>1444</v>
      </c>
      <c r="BCQ1" s="4">
        <v>1445</v>
      </c>
      <c r="BCR1" s="4">
        <v>1446</v>
      </c>
      <c r="BCS1" s="4">
        <v>1447</v>
      </c>
      <c r="BCT1" s="4">
        <v>1448</v>
      </c>
      <c r="BCU1" s="4">
        <v>1449</v>
      </c>
      <c r="BCV1" s="4">
        <v>1450</v>
      </c>
      <c r="BCW1" s="4">
        <v>1451</v>
      </c>
      <c r="BCX1" s="4">
        <v>1452</v>
      </c>
      <c r="BCY1" s="4">
        <v>1453</v>
      </c>
      <c r="BCZ1" s="4">
        <v>1454</v>
      </c>
      <c r="BDA1" s="4">
        <v>1455</v>
      </c>
      <c r="BDB1" s="4">
        <v>1456</v>
      </c>
      <c r="BDC1" s="4">
        <v>1457</v>
      </c>
      <c r="BDD1" s="4">
        <v>1458</v>
      </c>
      <c r="BDE1" s="4">
        <v>1459</v>
      </c>
      <c r="BDF1" s="4">
        <v>1460</v>
      </c>
      <c r="BDG1" s="4">
        <v>1461</v>
      </c>
      <c r="BDH1" s="4">
        <v>1462</v>
      </c>
      <c r="BDI1" s="4">
        <v>1463</v>
      </c>
      <c r="BDJ1" s="4">
        <v>1464</v>
      </c>
      <c r="BDK1" s="4">
        <v>1465</v>
      </c>
      <c r="BDL1" s="4">
        <v>1466</v>
      </c>
      <c r="BDM1" s="4">
        <v>1467</v>
      </c>
      <c r="BDN1" s="4">
        <v>1468</v>
      </c>
      <c r="BDO1" s="4">
        <v>1469</v>
      </c>
      <c r="BDP1" s="4">
        <v>1470</v>
      </c>
      <c r="BDQ1" s="4">
        <v>1471</v>
      </c>
      <c r="BDR1" s="4">
        <v>1472</v>
      </c>
      <c r="BDS1" s="4">
        <v>1473</v>
      </c>
      <c r="BDT1" s="4">
        <v>1474</v>
      </c>
      <c r="BDU1" s="4">
        <v>1475</v>
      </c>
      <c r="BDV1" s="4">
        <v>1476</v>
      </c>
      <c r="BDW1" s="4">
        <v>1477</v>
      </c>
      <c r="BDX1" s="4">
        <v>1478</v>
      </c>
      <c r="BDY1" s="4">
        <v>1479</v>
      </c>
      <c r="BDZ1" s="4">
        <v>1480</v>
      </c>
      <c r="BEA1" s="4">
        <v>1481</v>
      </c>
      <c r="BEB1" s="4">
        <v>1482</v>
      </c>
      <c r="BEC1" s="4">
        <v>1483</v>
      </c>
      <c r="BED1" s="4">
        <v>1484</v>
      </c>
      <c r="BEE1" s="4">
        <v>1485</v>
      </c>
      <c r="BEF1" s="4">
        <v>1486</v>
      </c>
      <c r="BEG1" s="4">
        <v>1487</v>
      </c>
      <c r="BEH1" s="4">
        <v>1488</v>
      </c>
      <c r="BEI1" s="4">
        <v>1489</v>
      </c>
      <c r="BEJ1" s="4">
        <v>1490</v>
      </c>
      <c r="BEK1" s="4">
        <v>1491</v>
      </c>
      <c r="BEL1" s="4">
        <v>1492</v>
      </c>
      <c r="BEM1" s="4">
        <v>1493</v>
      </c>
      <c r="BEN1" s="4">
        <v>1494</v>
      </c>
      <c r="BEO1" s="4">
        <v>1495</v>
      </c>
      <c r="BEP1" s="4">
        <v>1496</v>
      </c>
      <c r="BEQ1" s="4">
        <v>1497</v>
      </c>
      <c r="BER1" s="4">
        <v>1498</v>
      </c>
      <c r="BES1" s="4">
        <v>1499</v>
      </c>
      <c r="BET1" s="4">
        <v>1500</v>
      </c>
      <c r="BEU1" s="4">
        <v>1501</v>
      </c>
      <c r="BEV1" s="4">
        <v>1502</v>
      </c>
      <c r="BEW1" s="4">
        <v>1503</v>
      </c>
      <c r="BEX1" s="4">
        <v>1504</v>
      </c>
      <c r="BEY1" s="4">
        <v>1505</v>
      </c>
      <c r="BEZ1" s="4">
        <v>1506</v>
      </c>
      <c r="BFA1" s="4">
        <v>1507</v>
      </c>
      <c r="BFB1" s="4">
        <v>1508</v>
      </c>
      <c r="BFC1" s="4">
        <v>1509</v>
      </c>
      <c r="BFD1" s="4">
        <v>1510</v>
      </c>
      <c r="BFE1" s="4">
        <v>1511</v>
      </c>
      <c r="BFF1" s="4">
        <v>1512</v>
      </c>
      <c r="BFG1" s="4">
        <v>1513</v>
      </c>
      <c r="BFH1" s="4">
        <v>1514</v>
      </c>
      <c r="BFI1" s="4">
        <v>1515</v>
      </c>
      <c r="BFJ1" s="4">
        <v>1516</v>
      </c>
      <c r="BFK1" s="4">
        <v>1517</v>
      </c>
      <c r="BFL1" s="4">
        <v>1518</v>
      </c>
      <c r="BFM1" s="4">
        <v>1519</v>
      </c>
      <c r="BFN1" s="4">
        <v>1520</v>
      </c>
      <c r="BFO1" s="4">
        <v>1521</v>
      </c>
      <c r="BFP1" s="4">
        <v>1522</v>
      </c>
      <c r="BFQ1" s="4">
        <v>1523</v>
      </c>
      <c r="BFR1" s="4">
        <v>1524</v>
      </c>
      <c r="BFS1" s="4">
        <v>1525</v>
      </c>
      <c r="BFT1" s="4">
        <v>1526</v>
      </c>
      <c r="BFU1" s="4">
        <v>1527</v>
      </c>
      <c r="BFV1" s="4">
        <v>1528</v>
      </c>
      <c r="BFW1" s="4">
        <v>1529</v>
      </c>
      <c r="BFX1" s="4">
        <v>1530</v>
      </c>
      <c r="BFY1" s="4">
        <v>1531</v>
      </c>
      <c r="BFZ1" s="4">
        <v>1532</v>
      </c>
      <c r="BGA1" s="4">
        <v>1533</v>
      </c>
      <c r="BGB1" s="4">
        <v>1534</v>
      </c>
      <c r="BGC1" s="4">
        <v>1535</v>
      </c>
      <c r="BGD1" s="4">
        <v>1536</v>
      </c>
      <c r="BGE1" s="4">
        <v>1537</v>
      </c>
      <c r="BGF1" s="4">
        <v>1538</v>
      </c>
      <c r="BGG1" s="4">
        <v>1539</v>
      </c>
      <c r="BGH1" s="4">
        <v>1540</v>
      </c>
      <c r="BGI1" s="4">
        <v>1541</v>
      </c>
      <c r="BGJ1" s="4">
        <v>1542</v>
      </c>
      <c r="BGK1" s="4">
        <v>1543</v>
      </c>
      <c r="BGL1" s="4">
        <v>1544</v>
      </c>
      <c r="BGM1" s="4">
        <v>1545</v>
      </c>
      <c r="BGN1" s="4">
        <v>1546</v>
      </c>
      <c r="BGO1" s="4">
        <v>1547</v>
      </c>
      <c r="BGP1" s="4">
        <v>1548</v>
      </c>
      <c r="BGQ1" s="4">
        <v>1549</v>
      </c>
      <c r="BGR1" s="4">
        <v>1550</v>
      </c>
      <c r="BGS1" s="4">
        <v>1551</v>
      </c>
      <c r="BGT1" s="4">
        <v>1552</v>
      </c>
      <c r="BGU1" s="4">
        <v>1553</v>
      </c>
      <c r="BGV1" s="4">
        <v>1554</v>
      </c>
      <c r="BGW1" s="4">
        <v>1555</v>
      </c>
      <c r="BGX1" s="4">
        <v>1556</v>
      </c>
      <c r="BGY1" s="4">
        <v>1557</v>
      </c>
      <c r="BGZ1" s="4">
        <v>1558</v>
      </c>
      <c r="BHA1" s="4">
        <v>1559</v>
      </c>
      <c r="BHB1" s="4">
        <v>1560</v>
      </c>
      <c r="BHC1" s="4">
        <v>1561</v>
      </c>
      <c r="BHD1" s="4">
        <v>1562</v>
      </c>
      <c r="BHE1" s="4">
        <v>1563</v>
      </c>
      <c r="BHF1" s="4">
        <v>1564</v>
      </c>
      <c r="BHG1" s="4">
        <v>1565</v>
      </c>
      <c r="BHH1" s="4">
        <v>1566</v>
      </c>
      <c r="BHI1" s="4">
        <v>1567</v>
      </c>
      <c r="BHJ1" s="4">
        <v>1568</v>
      </c>
      <c r="BHK1" s="4">
        <v>1569</v>
      </c>
      <c r="BHL1" s="4">
        <v>1570</v>
      </c>
      <c r="BHM1" s="4">
        <v>1571</v>
      </c>
      <c r="BHN1" s="4">
        <v>1572</v>
      </c>
      <c r="BHO1" s="4">
        <v>1573</v>
      </c>
      <c r="BHP1" s="4">
        <v>1574</v>
      </c>
      <c r="BHQ1" s="4">
        <v>1575</v>
      </c>
      <c r="BHR1" s="4">
        <v>1576</v>
      </c>
      <c r="BHS1" s="4">
        <v>1577</v>
      </c>
      <c r="BHT1" s="4">
        <v>1578</v>
      </c>
      <c r="BHU1" s="4">
        <v>1579</v>
      </c>
      <c r="BHV1" s="4">
        <v>1580</v>
      </c>
      <c r="BHW1" s="4">
        <v>1581</v>
      </c>
      <c r="BHX1" s="4">
        <v>1582</v>
      </c>
      <c r="BHY1" s="4">
        <v>1583</v>
      </c>
      <c r="BHZ1" s="4">
        <v>1584</v>
      </c>
      <c r="BIA1" s="4">
        <v>1585</v>
      </c>
      <c r="BIB1" s="4">
        <v>1586</v>
      </c>
      <c r="BIC1" s="4">
        <v>1587</v>
      </c>
      <c r="BID1" s="4">
        <v>1588</v>
      </c>
      <c r="BIE1" s="4">
        <v>1589</v>
      </c>
      <c r="BIF1" s="4">
        <v>1590</v>
      </c>
      <c r="BIG1" s="4">
        <v>1591</v>
      </c>
      <c r="BIH1" s="4">
        <v>1592</v>
      </c>
      <c r="BII1" s="4">
        <v>1593</v>
      </c>
      <c r="BIJ1" s="4">
        <v>1594</v>
      </c>
      <c r="BIK1" s="4">
        <v>1595</v>
      </c>
      <c r="BIL1" s="4">
        <v>1596</v>
      </c>
      <c r="BIM1" s="4">
        <v>1597</v>
      </c>
      <c r="BIN1" s="4">
        <v>1598</v>
      </c>
      <c r="BIO1" s="4">
        <v>1599</v>
      </c>
      <c r="BIP1" s="4">
        <v>1600</v>
      </c>
      <c r="BIQ1" s="4">
        <v>1601</v>
      </c>
      <c r="BIR1" s="4">
        <v>1602</v>
      </c>
      <c r="BIS1" s="4">
        <v>1603</v>
      </c>
      <c r="BIT1" s="4">
        <v>1604</v>
      </c>
      <c r="BIU1" s="4">
        <v>1605</v>
      </c>
      <c r="BIV1" s="4">
        <v>1606</v>
      </c>
      <c r="BIW1" s="4">
        <v>1607</v>
      </c>
      <c r="BIX1" s="4">
        <v>1608</v>
      </c>
      <c r="BIY1" s="4">
        <v>1609</v>
      </c>
      <c r="BIZ1" s="4">
        <v>1610</v>
      </c>
      <c r="BJA1" s="4">
        <v>1611</v>
      </c>
      <c r="BJB1" s="4">
        <v>1612</v>
      </c>
      <c r="BJC1" s="4">
        <v>1613</v>
      </c>
      <c r="BJD1" s="4">
        <v>1614</v>
      </c>
      <c r="BJE1" s="4">
        <v>1615</v>
      </c>
      <c r="BJF1" s="4">
        <v>1616</v>
      </c>
      <c r="BJG1" s="4">
        <v>1617</v>
      </c>
      <c r="BJH1" s="4">
        <v>1618</v>
      </c>
      <c r="BJI1" s="4">
        <v>1619</v>
      </c>
      <c r="BJJ1" s="4">
        <v>1620</v>
      </c>
      <c r="BJK1" s="4">
        <v>1621</v>
      </c>
      <c r="BJL1" s="4">
        <v>1622</v>
      </c>
      <c r="BJM1" s="4">
        <v>1623</v>
      </c>
      <c r="BJN1" s="4">
        <v>1624</v>
      </c>
      <c r="BJO1" s="4">
        <v>1625</v>
      </c>
      <c r="BJP1" s="4">
        <v>1626</v>
      </c>
      <c r="BJQ1" s="4">
        <v>1627</v>
      </c>
      <c r="BJR1" s="4">
        <v>1628</v>
      </c>
      <c r="BJS1" s="4">
        <v>1629</v>
      </c>
      <c r="BJT1" s="4">
        <v>1630</v>
      </c>
      <c r="BJU1" s="4">
        <v>1631</v>
      </c>
      <c r="BJV1" s="4">
        <v>1632</v>
      </c>
      <c r="BJW1" s="4">
        <v>1633</v>
      </c>
      <c r="BJX1" s="4">
        <v>1634</v>
      </c>
      <c r="BJY1" s="4">
        <v>1635</v>
      </c>
      <c r="BJZ1" s="4">
        <v>1636</v>
      </c>
      <c r="BKA1" s="4">
        <v>1637</v>
      </c>
      <c r="BKB1" s="4">
        <v>1638</v>
      </c>
      <c r="BKC1" s="4">
        <v>1639</v>
      </c>
      <c r="BKD1" s="4">
        <v>1640</v>
      </c>
      <c r="BKE1" s="4">
        <v>1641</v>
      </c>
      <c r="BKF1" s="4">
        <v>1642</v>
      </c>
      <c r="BKG1" s="4">
        <v>1643</v>
      </c>
      <c r="BKH1" s="4">
        <v>1644</v>
      </c>
      <c r="BKI1" s="4">
        <v>1645</v>
      </c>
      <c r="BKJ1" s="4">
        <v>1646</v>
      </c>
      <c r="BKK1" s="4">
        <v>1647</v>
      </c>
      <c r="BKL1" s="4">
        <v>1648</v>
      </c>
      <c r="BKM1" s="4">
        <v>1649</v>
      </c>
      <c r="BKN1" s="4">
        <v>1650</v>
      </c>
      <c r="BKO1" s="4">
        <v>1651</v>
      </c>
      <c r="BKP1" s="4">
        <v>1652</v>
      </c>
      <c r="BKQ1" s="4">
        <v>1653</v>
      </c>
      <c r="BKR1" s="4">
        <v>1654</v>
      </c>
      <c r="BKS1" s="4">
        <v>1655</v>
      </c>
      <c r="BKT1" s="4">
        <v>1656</v>
      </c>
      <c r="BKU1" s="4">
        <v>1657</v>
      </c>
      <c r="BKV1" s="4">
        <v>1658</v>
      </c>
      <c r="BKW1" s="4">
        <v>1659</v>
      </c>
      <c r="BKX1" s="4">
        <v>1660</v>
      </c>
      <c r="BKY1" s="4">
        <v>1661</v>
      </c>
      <c r="BKZ1" s="4">
        <v>1662</v>
      </c>
      <c r="BLA1" s="4">
        <v>1663</v>
      </c>
      <c r="BLB1" s="4">
        <v>1664</v>
      </c>
      <c r="BLC1" s="4">
        <v>1665</v>
      </c>
      <c r="BLD1" s="4">
        <v>1666</v>
      </c>
      <c r="BLE1" s="4">
        <v>1667</v>
      </c>
      <c r="BLF1" s="4">
        <v>1668</v>
      </c>
      <c r="BLG1" s="4">
        <v>1669</v>
      </c>
      <c r="BLH1" s="4">
        <v>1670</v>
      </c>
      <c r="BLI1" s="4">
        <v>1671</v>
      </c>
      <c r="BLJ1" s="4">
        <v>1672</v>
      </c>
      <c r="BLK1" s="4">
        <v>1673</v>
      </c>
      <c r="BLL1" s="4">
        <v>1674</v>
      </c>
      <c r="BLM1" s="4">
        <v>1675</v>
      </c>
      <c r="BLN1" s="4">
        <v>1676</v>
      </c>
      <c r="BLO1" s="4">
        <v>1677</v>
      </c>
      <c r="BLP1" s="4">
        <v>1678</v>
      </c>
      <c r="BLQ1" s="4">
        <v>1679</v>
      </c>
      <c r="BLR1" s="4">
        <v>1680</v>
      </c>
      <c r="BLS1" s="4">
        <v>1681</v>
      </c>
      <c r="BLT1" s="4">
        <v>1682</v>
      </c>
      <c r="BLU1" s="4">
        <v>1683</v>
      </c>
      <c r="BLV1" s="4">
        <v>1684</v>
      </c>
      <c r="BLW1" s="4">
        <v>1685</v>
      </c>
      <c r="BLX1" s="4">
        <v>1686</v>
      </c>
      <c r="BLY1" s="4">
        <v>1687</v>
      </c>
      <c r="BLZ1" s="4">
        <v>1688</v>
      </c>
      <c r="BMA1" s="4">
        <v>1689</v>
      </c>
      <c r="BMB1" s="4">
        <v>1690</v>
      </c>
      <c r="BMC1" s="4">
        <v>1691</v>
      </c>
      <c r="BMD1" s="4">
        <v>1692</v>
      </c>
      <c r="BME1" s="4">
        <v>1693</v>
      </c>
      <c r="BMF1" s="4">
        <v>1694</v>
      </c>
      <c r="BMG1" s="4">
        <v>1695</v>
      </c>
      <c r="BMH1" s="4">
        <v>1696</v>
      </c>
      <c r="BMI1" s="4">
        <v>1697</v>
      </c>
      <c r="BMJ1" s="4">
        <v>1698</v>
      </c>
      <c r="BMK1" s="4">
        <v>1699</v>
      </c>
      <c r="BML1" s="4">
        <v>1700</v>
      </c>
      <c r="BMM1" s="4">
        <v>1701</v>
      </c>
      <c r="BMN1" s="4">
        <v>1702</v>
      </c>
      <c r="BMO1" s="4">
        <v>1703</v>
      </c>
      <c r="BMP1" s="4">
        <v>1704</v>
      </c>
      <c r="BMQ1" s="4">
        <v>1705</v>
      </c>
      <c r="BMR1" s="4">
        <v>1706</v>
      </c>
      <c r="BMS1" s="4">
        <v>1707</v>
      </c>
      <c r="BMT1" s="4">
        <v>1708</v>
      </c>
      <c r="BMU1" s="4">
        <v>1709</v>
      </c>
      <c r="BMV1" s="4">
        <v>1710</v>
      </c>
      <c r="BMW1" s="4">
        <v>1711</v>
      </c>
      <c r="BMX1" s="4">
        <v>1712</v>
      </c>
      <c r="BMY1" s="4">
        <v>1713</v>
      </c>
      <c r="BMZ1" s="4">
        <v>1714</v>
      </c>
      <c r="BNA1" s="4">
        <v>1715</v>
      </c>
      <c r="BNB1" s="4">
        <v>1716</v>
      </c>
      <c r="BNC1" s="4">
        <v>1717</v>
      </c>
      <c r="BND1" s="4">
        <v>1718</v>
      </c>
      <c r="BNE1" s="4">
        <v>1719</v>
      </c>
      <c r="BNF1" s="4">
        <v>1720</v>
      </c>
      <c r="BNG1" s="4">
        <v>1721</v>
      </c>
      <c r="BNH1" s="4">
        <v>1722</v>
      </c>
      <c r="BNI1" s="4">
        <v>1723</v>
      </c>
      <c r="BNJ1" s="4">
        <v>1724</v>
      </c>
      <c r="BNK1" s="4">
        <v>1725</v>
      </c>
      <c r="BNL1" s="4">
        <v>1726</v>
      </c>
      <c r="BNM1" s="4">
        <v>1727</v>
      </c>
      <c r="BNN1" s="4">
        <v>1728</v>
      </c>
      <c r="BNO1" s="4">
        <v>1729</v>
      </c>
      <c r="BNP1" s="4">
        <v>1730</v>
      </c>
      <c r="BNQ1" s="4">
        <v>1731</v>
      </c>
      <c r="BNR1" s="4">
        <v>1732</v>
      </c>
      <c r="BNS1" s="4">
        <v>1733</v>
      </c>
      <c r="BNT1" s="4">
        <v>1734</v>
      </c>
      <c r="BNU1" s="4">
        <v>1735</v>
      </c>
      <c r="BNV1" s="4">
        <v>1736</v>
      </c>
      <c r="BNW1" s="4">
        <v>1737</v>
      </c>
      <c r="BNX1" s="4">
        <v>1738</v>
      </c>
      <c r="BNY1" s="4">
        <v>1739</v>
      </c>
      <c r="BNZ1" s="4">
        <v>1740</v>
      </c>
      <c r="BOA1" s="4">
        <v>1741</v>
      </c>
      <c r="BOB1" s="4">
        <v>1742</v>
      </c>
      <c r="BOC1" s="4">
        <v>1743</v>
      </c>
      <c r="BOD1" s="4">
        <v>1744</v>
      </c>
      <c r="BOE1" s="4">
        <v>1745</v>
      </c>
      <c r="BOF1" s="4">
        <v>1746</v>
      </c>
      <c r="BOG1" s="4">
        <v>1747</v>
      </c>
      <c r="BOH1" s="4">
        <v>1748</v>
      </c>
      <c r="BOI1" s="4">
        <v>1749</v>
      </c>
      <c r="BOJ1" s="4">
        <v>1750</v>
      </c>
      <c r="BOK1" s="4">
        <v>1751</v>
      </c>
      <c r="BOL1" s="4">
        <v>1752</v>
      </c>
      <c r="BOM1" s="4">
        <v>1753</v>
      </c>
      <c r="BON1" s="4">
        <v>1754</v>
      </c>
      <c r="BOO1" s="4">
        <v>1755</v>
      </c>
      <c r="BOP1" s="4">
        <v>1756</v>
      </c>
      <c r="BOQ1" s="4">
        <v>1757</v>
      </c>
      <c r="BOR1" s="4">
        <v>1758</v>
      </c>
      <c r="BOS1" s="4">
        <v>1759</v>
      </c>
      <c r="BOT1" s="4">
        <v>1760</v>
      </c>
      <c r="BOU1" s="4">
        <v>1761</v>
      </c>
      <c r="BOV1" s="4">
        <v>1762</v>
      </c>
      <c r="BOW1" s="4">
        <v>1763</v>
      </c>
      <c r="BOX1" s="4">
        <v>1764</v>
      </c>
      <c r="BOY1" s="4">
        <v>1765</v>
      </c>
      <c r="BOZ1" s="4">
        <v>1766</v>
      </c>
      <c r="BPA1" s="4">
        <v>1767</v>
      </c>
      <c r="BPB1" s="4">
        <v>1768</v>
      </c>
      <c r="BPC1" s="4">
        <v>1769</v>
      </c>
      <c r="BPD1" s="4">
        <v>1770</v>
      </c>
      <c r="BPE1" s="4">
        <v>1771</v>
      </c>
      <c r="BPF1" s="4">
        <v>1772</v>
      </c>
      <c r="BPG1" s="4">
        <v>1773</v>
      </c>
      <c r="BPH1" s="4">
        <v>1774</v>
      </c>
      <c r="BPI1" s="4">
        <v>1775</v>
      </c>
      <c r="BPJ1" s="4">
        <v>1776</v>
      </c>
      <c r="BPK1" s="4">
        <v>1777</v>
      </c>
      <c r="BPL1" s="4">
        <v>1778</v>
      </c>
      <c r="BPM1" s="4">
        <v>1779</v>
      </c>
      <c r="BPN1" s="4">
        <v>1780</v>
      </c>
      <c r="BPO1" s="4">
        <v>1781</v>
      </c>
      <c r="BPP1" s="4">
        <v>1782</v>
      </c>
      <c r="BPQ1" s="4">
        <v>1783</v>
      </c>
      <c r="BPR1" s="4">
        <v>1784</v>
      </c>
      <c r="BPS1" s="4">
        <v>1785</v>
      </c>
      <c r="BPT1" s="4">
        <v>1786</v>
      </c>
      <c r="BPU1" s="4">
        <v>1787</v>
      </c>
      <c r="BPV1" s="4">
        <v>1788</v>
      </c>
      <c r="BPW1" s="4">
        <v>1789</v>
      </c>
      <c r="BPX1" s="4">
        <v>1790</v>
      </c>
      <c r="BPY1" s="4">
        <v>1791</v>
      </c>
      <c r="BPZ1" s="4">
        <v>1792</v>
      </c>
      <c r="BQA1" s="4">
        <v>1793</v>
      </c>
      <c r="BQB1" s="4">
        <v>1794</v>
      </c>
      <c r="BQC1" s="4">
        <v>1795</v>
      </c>
      <c r="BQD1" s="4">
        <v>1796</v>
      </c>
      <c r="BQE1" s="4">
        <v>1797</v>
      </c>
      <c r="BQF1" s="4">
        <v>1798</v>
      </c>
      <c r="BQG1" s="4">
        <v>1799</v>
      </c>
      <c r="BQH1" s="4">
        <v>1800</v>
      </c>
      <c r="BQI1" s="4">
        <v>1801</v>
      </c>
      <c r="BQJ1" s="4">
        <v>1802</v>
      </c>
      <c r="BQK1" s="4">
        <v>1803</v>
      </c>
      <c r="BQL1" s="4">
        <v>1804</v>
      </c>
      <c r="BQM1" s="4">
        <v>1805</v>
      </c>
      <c r="BQN1" s="4">
        <v>1806</v>
      </c>
      <c r="BQO1" s="4">
        <v>1807</v>
      </c>
      <c r="BQP1" s="4">
        <v>1808</v>
      </c>
      <c r="BQQ1" s="4">
        <v>1809</v>
      </c>
      <c r="BQR1" s="4">
        <v>1810</v>
      </c>
      <c r="BQS1" s="4">
        <v>1811</v>
      </c>
      <c r="BQT1" s="4">
        <v>1812</v>
      </c>
      <c r="BQU1" s="4">
        <v>1813</v>
      </c>
      <c r="BQV1" s="4">
        <v>1814</v>
      </c>
      <c r="BQW1" s="4">
        <v>1815</v>
      </c>
      <c r="BQX1" s="4">
        <v>1816</v>
      </c>
      <c r="BQY1" s="4">
        <v>1817</v>
      </c>
      <c r="BQZ1" s="4">
        <v>1818</v>
      </c>
      <c r="BRA1" s="4">
        <v>1819</v>
      </c>
      <c r="BRB1" s="4">
        <v>1820</v>
      </c>
      <c r="BRC1" s="4">
        <v>1821</v>
      </c>
      <c r="BRD1" s="4">
        <v>1822</v>
      </c>
      <c r="BRE1" s="4">
        <v>1823</v>
      </c>
      <c r="BRF1" s="4">
        <v>1824</v>
      </c>
      <c r="BRG1" s="4">
        <v>1825</v>
      </c>
      <c r="BRH1" s="4">
        <v>1826</v>
      </c>
      <c r="BRI1" s="4">
        <v>1827</v>
      </c>
      <c r="BRJ1" s="4">
        <v>1828</v>
      </c>
      <c r="BRK1" s="4">
        <v>1829</v>
      </c>
      <c r="BRL1" s="4">
        <v>1830</v>
      </c>
      <c r="BRM1" s="4">
        <v>1831</v>
      </c>
      <c r="BRN1" s="4">
        <v>1832</v>
      </c>
      <c r="BRO1" s="4">
        <v>1833</v>
      </c>
      <c r="BRP1" s="4">
        <v>1834</v>
      </c>
      <c r="BRQ1" s="4">
        <v>1835</v>
      </c>
      <c r="BRR1" s="4">
        <v>1836</v>
      </c>
      <c r="BRS1" s="4">
        <v>1837</v>
      </c>
      <c r="BRT1" s="4">
        <v>1838</v>
      </c>
      <c r="BRU1" s="4">
        <v>1839</v>
      </c>
      <c r="BRV1" s="4">
        <v>1840</v>
      </c>
      <c r="BRW1" s="4">
        <v>1841</v>
      </c>
      <c r="BRX1" s="4">
        <v>1842</v>
      </c>
      <c r="BRY1" s="4">
        <v>1843</v>
      </c>
      <c r="BRZ1" s="4">
        <v>1844</v>
      </c>
      <c r="BSA1" s="4">
        <v>1845</v>
      </c>
      <c r="BSB1" s="4">
        <v>1846</v>
      </c>
      <c r="BSC1" s="4">
        <v>1847</v>
      </c>
      <c r="BSD1" s="4">
        <v>1848</v>
      </c>
      <c r="BSE1" s="4">
        <v>1849</v>
      </c>
      <c r="BSF1" s="4">
        <v>1850</v>
      </c>
      <c r="BSG1" s="4">
        <v>1851</v>
      </c>
      <c r="BSH1" s="4">
        <v>1852</v>
      </c>
      <c r="BSI1" s="4">
        <v>1853</v>
      </c>
      <c r="BSJ1" s="4">
        <v>1854</v>
      </c>
      <c r="BSK1" s="4">
        <v>1855</v>
      </c>
      <c r="BSL1" s="4">
        <v>1856</v>
      </c>
      <c r="BSM1" s="4">
        <v>1857</v>
      </c>
      <c r="BSN1" s="4">
        <v>1858</v>
      </c>
      <c r="BSO1" s="4">
        <v>1859</v>
      </c>
      <c r="BSP1" s="4">
        <v>1860</v>
      </c>
      <c r="BSQ1" s="4">
        <v>1861</v>
      </c>
      <c r="BSR1" s="4">
        <v>1862</v>
      </c>
      <c r="BSS1" s="4">
        <v>1863</v>
      </c>
      <c r="BST1" s="4">
        <v>1864</v>
      </c>
      <c r="BSU1" s="4">
        <v>1865</v>
      </c>
      <c r="BSV1" s="4">
        <v>1866</v>
      </c>
      <c r="BSW1" s="4">
        <v>1867</v>
      </c>
      <c r="BSX1" s="4">
        <v>1868</v>
      </c>
      <c r="BSY1" s="4">
        <v>1869</v>
      </c>
      <c r="BSZ1" s="4">
        <v>1870</v>
      </c>
      <c r="BTA1" s="4">
        <v>1871</v>
      </c>
      <c r="BTB1" s="4">
        <v>1872</v>
      </c>
      <c r="BTC1" s="4">
        <v>1873</v>
      </c>
      <c r="BTD1" s="4">
        <v>1874</v>
      </c>
      <c r="BTE1" s="4">
        <v>1875</v>
      </c>
      <c r="BTF1" s="4">
        <v>1876</v>
      </c>
      <c r="BTG1" s="4">
        <v>1877</v>
      </c>
      <c r="BTH1" s="4">
        <v>1878</v>
      </c>
      <c r="BTI1" s="4">
        <v>1879</v>
      </c>
      <c r="BTJ1" s="4">
        <v>1880</v>
      </c>
      <c r="BTK1" s="4">
        <v>1881</v>
      </c>
      <c r="BTL1" s="4">
        <v>1882</v>
      </c>
      <c r="BTM1" s="4">
        <v>1883</v>
      </c>
      <c r="BTN1" s="4">
        <v>1884</v>
      </c>
      <c r="BTO1" s="4">
        <v>1885</v>
      </c>
      <c r="BTP1" s="4">
        <v>1886</v>
      </c>
      <c r="BTQ1" s="4">
        <v>1887</v>
      </c>
      <c r="BTR1" s="4">
        <v>1888</v>
      </c>
      <c r="BTS1" s="4">
        <v>1889</v>
      </c>
      <c r="BTT1" s="4">
        <v>1890</v>
      </c>
      <c r="BTU1" s="4">
        <v>1891</v>
      </c>
      <c r="BTV1" s="4">
        <v>1892</v>
      </c>
      <c r="BTW1" s="4">
        <v>1893</v>
      </c>
      <c r="BTX1" s="4">
        <v>1894</v>
      </c>
      <c r="BTY1" s="4">
        <v>1895</v>
      </c>
      <c r="BTZ1" s="4">
        <v>1896</v>
      </c>
      <c r="BUA1" s="4">
        <v>1897</v>
      </c>
      <c r="BUB1" s="4">
        <v>1898</v>
      </c>
      <c r="BUC1" s="4">
        <v>1899</v>
      </c>
      <c r="BUD1" s="4">
        <v>1900</v>
      </c>
      <c r="BUE1" s="4">
        <v>1901</v>
      </c>
      <c r="BUF1" s="4">
        <v>1902</v>
      </c>
      <c r="BUG1" s="4">
        <v>1903</v>
      </c>
      <c r="BUH1" s="4">
        <v>1904</v>
      </c>
      <c r="BUI1" s="4">
        <v>1905</v>
      </c>
      <c r="BUJ1" s="4">
        <v>1906</v>
      </c>
      <c r="BUK1" s="4">
        <v>1907</v>
      </c>
      <c r="BUL1" s="4">
        <v>1908</v>
      </c>
      <c r="BUM1" s="4">
        <v>1909</v>
      </c>
      <c r="BUN1" s="4">
        <v>1910</v>
      </c>
      <c r="BUO1" s="4">
        <v>1911</v>
      </c>
      <c r="BUP1" s="4">
        <v>1912</v>
      </c>
      <c r="BUQ1" s="4">
        <v>1913</v>
      </c>
      <c r="BUR1" s="4">
        <v>1914</v>
      </c>
      <c r="BUS1" s="4">
        <v>1915</v>
      </c>
      <c r="BUT1" s="4">
        <v>1916</v>
      </c>
      <c r="BUU1" s="4">
        <v>1917</v>
      </c>
      <c r="BUV1" s="4">
        <v>1918</v>
      </c>
      <c r="BUW1" s="4">
        <v>1919</v>
      </c>
      <c r="BUX1" s="4">
        <v>1920</v>
      </c>
      <c r="BUY1" s="4">
        <v>1921</v>
      </c>
      <c r="BUZ1" s="4">
        <v>1922</v>
      </c>
      <c r="BVA1" s="4">
        <v>1923</v>
      </c>
      <c r="BVB1" s="4">
        <v>1924</v>
      </c>
      <c r="BVC1" s="4">
        <v>1925</v>
      </c>
      <c r="BVD1" s="4">
        <v>1926</v>
      </c>
      <c r="BVE1" s="4">
        <v>1927</v>
      </c>
      <c r="BVF1" s="4">
        <v>1928</v>
      </c>
      <c r="BVG1" s="4">
        <v>1929</v>
      </c>
      <c r="BVH1" s="4">
        <v>1930</v>
      </c>
      <c r="BVI1" s="4">
        <v>1931</v>
      </c>
      <c r="BVJ1" s="4">
        <v>1932</v>
      </c>
      <c r="BVK1" s="4">
        <v>1933</v>
      </c>
      <c r="BVL1" s="4">
        <v>1934</v>
      </c>
      <c r="BVM1" s="4">
        <v>1935</v>
      </c>
      <c r="BVN1" s="4">
        <v>1936</v>
      </c>
      <c r="BVO1" s="4">
        <v>1937</v>
      </c>
      <c r="BVP1" s="4">
        <v>1938</v>
      </c>
      <c r="BVQ1" s="4">
        <v>1939</v>
      </c>
      <c r="BVR1" s="4">
        <v>1940</v>
      </c>
      <c r="BVS1" s="4">
        <v>1941</v>
      </c>
      <c r="BVT1" s="4">
        <v>1942</v>
      </c>
      <c r="BVU1" s="4">
        <v>1943</v>
      </c>
      <c r="BVV1" s="4">
        <v>1944</v>
      </c>
      <c r="BVW1" s="4">
        <v>1945</v>
      </c>
      <c r="BVX1" s="4">
        <v>1946</v>
      </c>
      <c r="BVY1" s="4">
        <v>1947</v>
      </c>
      <c r="BVZ1" s="4">
        <v>1948</v>
      </c>
      <c r="BWA1" s="4">
        <v>1949</v>
      </c>
      <c r="BWB1" s="4">
        <v>1950</v>
      </c>
      <c r="BWC1" s="4">
        <v>1951</v>
      </c>
      <c r="BWD1" s="4">
        <v>1952</v>
      </c>
      <c r="BWE1" s="4">
        <v>1953</v>
      </c>
      <c r="BWF1" s="4">
        <v>1954</v>
      </c>
      <c r="BWG1" s="4">
        <v>1955</v>
      </c>
      <c r="BWH1" s="4">
        <v>1956</v>
      </c>
      <c r="BWI1" s="4">
        <v>1957</v>
      </c>
      <c r="BWJ1" s="4">
        <v>1958</v>
      </c>
      <c r="BWK1" s="4">
        <v>1959</v>
      </c>
      <c r="BWL1" s="4">
        <v>1960</v>
      </c>
      <c r="BWM1" s="4">
        <v>1961</v>
      </c>
      <c r="BWN1" s="4">
        <v>1962</v>
      </c>
      <c r="BWO1" s="4">
        <v>1963</v>
      </c>
      <c r="BWP1" s="4">
        <v>1964</v>
      </c>
      <c r="BWQ1" s="4">
        <v>1965</v>
      </c>
      <c r="BWR1" s="4">
        <v>1966</v>
      </c>
      <c r="BWS1" s="4">
        <v>1967</v>
      </c>
      <c r="BWT1" s="4">
        <v>1968</v>
      </c>
      <c r="BWU1" s="4">
        <v>1969</v>
      </c>
      <c r="BWV1" s="4">
        <v>1970</v>
      </c>
      <c r="BWW1" s="4">
        <v>1971</v>
      </c>
      <c r="BWX1" s="4">
        <v>1972</v>
      </c>
      <c r="BWY1" s="4">
        <v>1973</v>
      </c>
      <c r="BWZ1" s="4">
        <v>1974</v>
      </c>
      <c r="BXA1" s="4">
        <v>1975</v>
      </c>
      <c r="BXB1" s="4">
        <v>1976</v>
      </c>
      <c r="BXC1" s="4">
        <v>1977</v>
      </c>
      <c r="BXD1" s="4">
        <v>1978</v>
      </c>
      <c r="BXE1" s="4">
        <v>1979</v>
      </c>
      <c r="BXF1" s="4">
        <v>1980</v>
      </c>
      <c r="BXG1" s="4">
        <v>1981</v>
      </c>
      <c r="BXH1" s="4">
        <v>1982</v>
      </c>
      <c r="BXI1" s="4">
        <v>1983</v>
      </c>
      <c r="BXJ1" s="4">
        <v>1984</v>
      </c>
      <c r="BXK1" s="4">
        <v>1985</v>
      </c>
      <c r="BXL1" s="4">
        <v>1986</v>
      </c>
      <c r="BXM1" s="4">
        <v>1987</v>
      </c>
      <c r="BXN1" s="4">
        <v>1988</v>
      </c>
      <c r="BXO1" s="4">
        <v>1989</v>
      </c>
      <c r="BXP1" s="4">
        <v>1990</v>
      </c>
      <c r="BXQ1" s="4">
        <v>1991</v>
      </c>
      <c r="BXR1" s="4">
        <v>1992</v>
      </c>
      <c r="BXS1" s="4">
        <v>1993</v>
      </c>
      <c r="BXT1" s="4">
        <v>1994</v>
      </c>
      <c r="BXU1" s="4">
        <v>1995</v>
      </c>
      <c r="BXV1" s="4">
        <v>1996</v>
      </c>
      <c r="BXW1" s="4">
        <v>1997</v>
      </c>
      <c r="BXX1" s="4">
        <v>1998</v>
      </c>
      <c r="BXY1" s="4">
        <v>1999</v>
      </c>
      <c r="BXZ1" s="4">
        <v>2000</v>
      </c>
      <c r="BYA1" s="4">
        <v>2001</v>
      </c>
      <c r="BYB1" s="4">
        <v>2002</v>
      </c>
      <c r="BYC1" s="4">
        <v>2003</v>
      </c>
      <c r="BYD1" s="4">
        <v>2004</v>
      </c>
      <c r="BYE1" s="4">
        <v>2005</v>
      </c>
      <c r="BYF1" s="4">
        <v>2006</v>
      </c>
      <c r="BYG1" s="4">
        <v>2007</v>
      </c>
      <c r="BYH1" s="4">
        <v>2008</v>
      </c>
      <c r="BYI1" s="4">
        <v>2009</v>
      </c>
      <c r="BYJ1" s="4">
        <v>2010</v>
      </c>
      <c r="BYK1" s="4">
        <v>2011</v>
      </c>
      <c r="BYL1" s="4">
        <v>2012</v>
      </c>
      <c r="BYM1" s="4">
        <v>2013</v>
      </c>
      <c r="BYN1" s="4">
        <v>2014</v>
      </c>
      <c r="BYO1" s="4">
        <v>2015</v>
      </c>
      <c r="BYP1" s="4">
        <v>2016</v>
      </c>
      <c r="BYQ1" s="4">
        <v>2017</v>
      </c>
      <c r="BYR1" s="4">
        <v>2018</v>
      </c>
      <c r="BYS1" s="4">
        <v>2019</v>
      </c>
      <c r="BYT1" s="4">
        <v>2020</v>
      </c>
      <c r="BYU1" s="4">
        <v>2021</v>
      </c>
      <c r="BYV1" s="4">
        <v>2022</v>
      </c>
      <c r="BYW1" s="4">
        <v>2023</v>
      </c>
      <c r="BYX1" s="4">
        <v>2024</v>
      </c>
      <c r="BYY1" s="4">
        <v>2025</v>
      </c>
      <c r="BYZ1" s="4">
        <v>2026</v>
      </c>
      <c r="BZA1" s="4">
        <v>2027</v>
      </c>
      <c r="BZB1" s="4">
        <v>2028</v>
      </c>
      <c r="BZC1" s="4">
        <v>2029</v>
      </c>
      <c r="BZD1" s="4">
        <v>2030</v>
      </c>
      <c r="BZE1" s="4">
        <v>2031</v>
      </c>
      <c r="BZF1" s="4">
        <v>2032</v>
      </c>
      <c r="BZG1" s="4">
        <v>2033</v>
      </c>
      <c r="BZH1" s="4">
        <v>2034</v>
      </c>
      <c r="BZI1" s="4">
        <v>2035</v>
      </c>
      <c r="BZJ1" s="4">
        <v>2036</v>
      </c>
      <c r="BZK1" s="4">
        <v>2037</v>
      </c>
      <c r="BZL1" s="4">
        <v>2038</v>
      </c>
      <c r="BZM1" s="4">
        <v>2039</v>
      </c>
      <c r="BZN1" s="4">
        <v>2040</v>
      </c>
      <c r="BZO1" s="4">
        <v>2041</v>
      </c>
      <c r="BZP1" s="4">
        <v>2042</v>
      </c>
      <c r="BZQ1" s="4">
        <v>2043</v>
      </c>
      <c r="BZR1" s="4">
        <v>2044</v>
      </c>
      <c r="BZS1" s="4">
        <v>2045</v>
      </c>
      <c r="BZT1" s="4">
        <v>2046</v>
      </c>
      <c r="BZU1" s="4">
        <v>2047</v>
      </c>
      <c r="BZV1" s="4">
        <v>2048</v>
      </c>
      <c r="BZW1" s="4">
        <v>2049</v>
      </c>
      <c r="BZX1" s="4">
        <v>2050</v>
      </c>
      <c r="BZY1" s="4">
        <v>2051</v>
      </c>
      <c r="BZZ1" s="4">
        <v>2052</v>
      </c>
      <c r="CAA1" s="4">
        <v>2053</v>
      </c>
      <c r="CAB1" s="4">
        <v>2054</v>
      </c>
      <c r="CAC1" s="4">
        <v>2055</v>
      </c>
      <c r="CAD1" s="4">
        <v>2056</v>
      </c>
      <c r="CAE1" s="4">
        <v>2057</v>
      </c>
      <c r="CAF1" s="4">
        <v>2058</v>
      </c>
      <c r="CAG1" s="4">
        <v>2059</v>
      </c>
      <c r="CAH1" s="4">
        <v>2060</v>
      </c>
      <c r="CAI1" s="4">
        <v>2061</v>
      </c>
      <c r="CAJ1" s="4">
        <v>2062</v>
      </c>
      <c r="CAK1" s="4">
        <v>2063</v>
      </c>
      <c r="CAL1" s="4">
        <v>2064</v>
      </c>
      <c r="CAM1" s="4">
        <v>2065</v>
      </c>
      <c r="CAN1" s="4">
        <v>2066</v>
      </c>
      <c r="CAO1" s="4">
        <v>2067</v>
      </c>
      <c r="CAP1" s="4">
        <v>2068</v>
      </c>
      <c r="CAQ1" s="4">
        <v>2069</v>
      </c>
      <c r="CAR1" s="4">
        <v>2070</v>
      </c>
      <c r="CAS1" s="4">
        <v>2071</v>
      </c>
      <c r="CAT1" s="4">
        <v>2072</v>
      </c>
      <c r="CAU1" s="4">
        <v>2073</v>
      </c>
      <c r="CAV1" s="4">
        <v>2074</v>
      </c>
      <c r="CAW1" s="4">
        <v>2075</v>
      </c>
      <c r="CAX1" s="4">
        <v>2076</v>
      </c>
      <c r="CAY1" s="4">
        <v>2077</v>
      </c>
      <c r="CAZ1" s="4">
        <v>2078</v>
      </c>
      <c r="CBA1" s="4">
        <v>2079</v>
      </c>
      <c r="CBB1" s="4">
        <v>2080</v>
      </c>
      <c r="CBC1" s="4">
        <v>2081</v>
      </c>
      <c r="CBD1" s="4">
        <v>2082</v>
      </c>
      <c r="CBE1" s="4">
        <v>2083</v>
      </c>
      <c r="CBF1" s="4">
        <v>2084</v>
      </c>
      <c r="CBG1" s="4">
        <v>2085</v>
      </c>
      <c r="CBH1" s="4">
        <v>2086</v>
      </c>
      <c r="CBI1" s="4">
        <v>2087</v>
      </c>
      <c r="CBJ1" s="4">
        <v>2088</v>
      </c>
      <c r="CBK1" s="4">
        <v>2089</v>
      </c>
      <c r="CBL1" s="4">
        <v>2090</v>
      </c>
      <c r="CBM1" s="4">
        <v>2091</v>
      </c>
      <c r="CBN1" s="4">
        <v>2092</v>
      </c>
      <c r="CBO1" s="4">
        <v>2093</v>
      </c>
      <c r="CBP1" s="4">
        <v>2094</v>
      </c>
      <c r="CBQ1" s="4">
        <v>2095</v>
      </c>
      <c r="CBR1" s="4">
        <v>2096</v>
      </c>
      <c r="CBS1" s="4">
        <v>2097</v>
      </c>
      <c r="CBT1" s="4">
        <v>2098</v>
      </c>
      <c r="CBU1" s="4">
        <v>2099</v>
      </c>
      <c r="CBV1" s="4">
        <v>2100</v>
      </c>
      <c r="CBW1" s="4">
        <v>2101</v>
      </c>
      <c r="CBX1" s="4">
        <v>2102</v>
      </c>
      <c r="CBY1" s="4">
        <v>2103</v>
      </c>
      <c r="CBZ1" s="4">
        <v>2104</v>
      </c>
      <c r="CCA1" s="4">
        <v>2105</v>
      </c>
      <c r="CCB1" s="4">
        <v>2106</v>
      </c>
      <c r="CCC1" s="4">
        <v>2107</v>
      </c>
      <c r="CCD1" s="4">
        <v>2108</v>
      </c>
      <c r="CCE1" s="4">
        <v>2109</v>
      </c>
      <c r="CCF1" s="4">
        <v>2110</v>
      </c>
      <c r="CCG1" s="4">
        <v>2111</v>
      </c>
      <c r="CCH1" s="4">
        <v>2112</v>
      </c>
      <c r="CCI1" s="4">
        <v>2113</v>
      </c>
      <c r="CCJ1" s="4">
        <v>2114</v>
      </c>
      <c r="CCK1" s="4">
        <v>2115</v>
      </c>
      <c r="CCL1" s="4">
        <v>2116</v>
      </c>
      <c r="CCM1" s="4">
        <v>2117</v>
      </c>
      <c r="CCN1" s="4">
        <v>2118</v>
      </c>
      <c r="CCO1" s="4">
        <v>2119</v>
      </c>
      <c r="CCP1" s="4">
        <v>2120</v>
      </c>
      <c r="CCQ1" s="4">
        <v>2121</v>
      </c>
      <c r="CCR1" s="4">
        <v>2122</v>
      </c>
      <c r="CCS1" s="4">
        <v>2123</v>
      </c>
      <c r="CCT1" s="4">
        <v>2124</v>
      </c>
      <c r="CCU1" s="4">
        <v>2125</v>
      </c>
      <c r="CCV1" s="4">
        <v>2126</v>
      </c>
      <c r="CCW1" s="4">
        <v>2127</v>
      </c>
      <c r="CCX1" s="4">
        <v>2128</v>
      </c>
      <c r="CCY1" s="4">
        <v>2129</v>
      </c>
      <c r="CCZ1" s="4">
        <v>2130</v>
      </c>
      <c r="CDA1" s="4">
        <v>2131</v>
      </c>
      <c r="CDB1" s="4">
        <v>2132</v>
      </c>
      <c r="CDC1" s="4">
        <v>2133</v>
      </c>
      <c r="CDD1" s="4">
        <v>2134</v>
      </c>
      <c r="CDE1" s="4">
        <v>2135</v>
      </c>
      <c r="CDF1" s="4">
        <v>2136</v>
      </c>
      <c r="CDG1" s="4">
        <v>2137</v>
      </c>
      <c r="CDH1" s="4">
        <v>2138</v>
      </c>
      <c r="CDI1" s="4">
        <v>2139</v>
      </c>
      <c r="CDJ1" s="4">
        <v>2140</v>
      </c>
      <c r="CDK1" s="4">
        <v>2141</v>
      </c>
      <c r="CDL1" s="4">
        <v>2142</v>
      </c>
      <c r="CDM1" s="4">
        <v>2143</v>
      </c>
      <c r="CDN1" s="4">
        <v>2144</v>
      </c>
      <c r="CDO1" s="4">
        <v>2145</v>
      </c>
      <c r="CDP1" s="4">
        <v>2146</v>
      </c>
      <c r="CDQ1" s="4">
        <v>2147</v>
      </c>
      <c r="CDR1" s="4">
        <v>2148</v>
      </c>
      <c r="CDS1" s="4">
        <v>2149</v>
      </c>
      <c r="CDT1" s="4">
        <v>2150</v>
      </c>
      <c r="CDU1" s="4">
        <v>2151</v>
      </c>
      <c r="CDV1" s="4">
        <v>2152</v>
      </c>
      <c r="CDW1" s="4">
        <v>2153</v>
      </c>
      <c r="CDX1" s="4">
        <v>2154</v>
      </c>
      <c r="CDY1" s="4">
        <v>2155</v>
      </c>
      <c r="CDZ1" s="4">
        <v>2156</v>
      </c>
      <c r="CEA1" s="4">
        <v>2157</v>
      </c>
      <c r="CEB1" s="4">
        <v>2158</v>
      </c>
      <c r="CEC1" s="4">
        <v>2159</v>
      </c>
      <c r="CED1" s="4">
        <v>2160</v>
      </c>
      <c r="CEE1" s="4">
        <v>2161</v>
      </c>
      <c r="CEF1" s="4">
        <v>2162</v>
      </c>
      <c r="CEG1" s="4">
        <v>2163</v>
      </c>
      <c r="CEH1" s="4">
        <v>2164</v>
      </c>
      <c r="CEI1" s="4">
        <v>2165</v>
      </c>
      <c r="CEJ1" s="4">
        <v>2166</v>
      </c>
      <c r="CEK1" s="4">
        <v>2167</v>
      </c>
      <c r="CEL1" s="4">
        <v>2168</v>
      </c>
      <c r="CEM1" s="4">
        <v>2169</v>
      </c>
      <c r="CEN1" s="4">
        <v>2170</v>
      </c>
      <c r="CEO1" s="4">
        <v>2171</v>
      </c>
      <c r="CEP1" s="4">
        <v>2172</v>
      </c>
      <c r="CEQ1" s="4">
        <v>2173</v>
      </c>
      <c r="CER1" s="4">
        <v>2174</v>
      </c>
      <c r="CES1" s="4">
        <v>2175</v>
      </c>
      <c r="CET1" s="4">
        <v>2176</v>
      </c>
      <c r="CEU1" s="4">
        <v>2177</v>
      </c>
      <c r="CEV1" s="4">
        <v>2178</v>
      </c>
      <c r="CEW1" s="4">
        <v>2179</v>
      </c>
      <c r="CEX1" s="4">
        <v>2180</v>
      </c>
      <c r="CEY1" s="4">
        <v>2181</v>
      </c>
      <c r="CEZ1" s="4">
        <v>2182</v>
      </c>
      <c r="CFA1" s="4">
        <v>2183</v>
      </c>
      <c r="CFB1" s="4">
        <v>2184</v>
      </c>
      <c r="CFC1" s="4">
        <v>2185</v>
      </c>
      <c r="CFD1" s="4">
        <v>2186</v>
      </c>
      <c r="CFE1" s="4">
        <v>2187</v>
      </c>
      <c r="CFF1" s="4">
        <v>2188</v>
      </c>
      <c r="CFG1" s="4">
        <v>2189</v>
      </c>
      <c r="CFH1" s="4">
        <v>2190</v>
      </c>
      <c r="CFI1" s="4">
        <v>2191</v>
      </c>
      <c r="CFJ1" s="4">
        <v>2192</v>
      </c>
      <c r="CFK1" s="4">
        <v>2193</v>
      </c>
      <c r="CFL1" s="4">
        <v>2194</v>
      </c>
      <c r="CFM1" s="4">
        <v>2195</v>
      </c>
      <c r="CFN1" s="4">
        <v>2196</v>
      </c>
      <c r="CFO1" s="4">
        <v>2197</v>
      </c>
      <c r="CFP1" s="4">
        <v>2198</v>
      </c>
      <c r="CFQ1" s="4">
        <v>2199</v>
      </c>
      <c r="CFR1" s="4">
        <v>2200</v>
      </c>
      <c r="CFS1" s="4">
        <v>2201</v>
      </c>
      <c r="CFT1" s="4">
        <v>2202</v>
      </c>
      <c r="CFU1" s="4">
        <v>2203</v>
      </c>
      <c r="CFV1" s="4">
        <v>2204</v>
      </c>
      <c r="CFW1" s="4">
        <v>2205</v>
      </c>
      <c r="CFX1" s="4">
        <v>2206</v>
      </c>
      <c r="CFY1" s="4">
        <v>2207</v>
      </c>
      <c r="CFZ1" s="4">
        <v>2208</v>
      </c>
      <c r="CGA1" s="4">
        <v>2209</v>
      </c>
      <c r="CGB1" s="4">
        <v>2210</v>
      </c>
      <c r="CGC1" s="4">
        <v>2211</v>
      </c>
      <c r="CGD1" s="4">
        <v>2212</v>
      </c>
      <c r="CGE1" s="4">
        <v>2213</v>
      </c>
      <c r="CGF1" s="4">
        <v>2214</v>
      </c>
      <c r="CGG1" s="4">
        <v>2215</v>
      </c>
      <c r="CGH1" s="4">
        <v>2216</v>
      </c>
      <c r="CGI1" s="4">
        <v>2217</v>
      </c>
      <c r="CGJ1" s="4">
        <v>2218</v>
      </c>
      <c r="CGK1" s="4">
        <v>2219</v>
      </c>
      <c r="CGL1" s="4">
        <v>2220</v>
      </c>
      <c r="CGM1" s="4">
        <v>2221</v>
      </c>
      <c r="CGN1" s="4">
        <v>2222</v>
      </c>
      <c r="CGO1" s="4">
        <v>2223</v>
      </c>
      <c r="CGP1" s="4">
        <v>2224</v>
      </c>
      <c r="CGQ1" s="4">
        <v>2225</v>
      </c>
      <c r="CGR1" s="4">
        <v>2226</v>
      </c>
      <c r="CGS1" s="4">
        <v>2227</v>
      </c>
      <c r="CGT1" s="4">
        <v>2228</v>
      </c>
      <c r="CGU1" s="4">
        <v>2229</v>
      </c>
      <c r="CGV1" s="4">
        <v>2230</v>
      </c>
      <c r="CGW1" s="4">
        <v>2231</v>
      </c>
      <c r="CGX1" s="4">
        <v>2232</v>
      </c>
      <c r="CGY1" s="4">
        <v>2233</v>
      </c>
      <c r="CGZ1" s="4">
        <v>2234</v>
      </c>
      <c r="CHA1" s="4">
        <v>2235</v>
      </c>
      <c r="CHB1" s="4">
        <v>2236</v>
      </c>
      <c r="CHC1" s="4">
        <v>2237</v>
      </c>
      <c r="CHD1" s="4">
        <v>2238</v>
      </c>
      <c r="CHE1" s="4">
        <v>2239</v>
      </c>
      <c r="CHF1" s="4">
        <v>2240</v>
      </c>
      <c r="CHG1" s="4">
        <v>2241</v>
      </c>
      <c r="CHH1" s="4">
        <v>2242</v>
      </c>
      <c r="CHI1" s="4">
        <v>2243</v>
      </c>
      <c r="CHJ1" s="4">
        <v>2244</v>
      </c>
      <c r="CHK1" s="4">
        <v>2245</v>
      </c>
      <c r="CHL1" s="4">
        <v>2246</v>
      </c>
      <c r="CHM1" s="4">
        <v>2247</v>
      </c>
      <c r="CHN1" s="4">
        <v>2248</v>
      </c>
      <c r="CHO1" s="4">
        <v>2249</v>
      </c>
      <c r="CHP1" s="4">
        <v>2250</v>
      </c>
      <c r="CHQ1" s="4">
        <v>2251</v>
      </c>
      <c r="CHR1" s="4">
        <v>2252</v>
      </c>
      <c r="CHS1" s="4">
        <v>2253</v>
      </c>
      <c r="CHT1" s="4">
        <v>2254</v>
      </c>
      <c r="CHU1" s="4">
        <v>2255</v>
      </c>
      <c r="CHV1" s="4">
        <v>2256</v>
      </c>
      <c r="CHW1" s="4">
        <v>2257</v>
      </c>
      <c r="CHX1" s="4">
        <v>2258</v>
      </c>
      <c r="CHY1" s="4">
        <v>2259</v>
      </c>
      <c r="CHZ1" s="4">
        <v>2260</v>
      </c>
      <c r="CIA1" s="4">
        <v>2261</v>
      </c>
      <c r="CIB1" s="4">
        <v>2262</v>
      </c>
      <c r="CIC1" s="4">
        <v>2263</v>
      </c>
      <c r="CID1" s="4">
        <v>2264</v>
      </c>
      <c r="CIE1" s="4">
        <v>2265</v>
      </c>
      <c r="CIF1" s="4">
        <v>2266</v>
      </c>
      <c r="CIG1" s="4">
        <v>2267</v>
      </c>
      <c r="CIH1" s="4">
        <v>2268</v>
      </c>
      <c r="CII1" s="4">
        <v>2269</v>
      </c>
      <c r="CIJ1" s="4">
        <v>2270</v>
      </c>
      <c r="CIK1" s="4">
        <v>2271</v>
      </c>
      <c r="CIL1" s="4">
        <v>2272</v>
      </c>
      <c r="CIM1" s="4">
        <v>2273</v>
      </c>
      <c r="CIN1" s="4">
        <v>2274</v>
      </c>
      <c r="CIO1" s="4">
        <v>2275</v>
      </c>
      <c r="CIP1" s="4">
        <v>2276</v>
      </c>
      <c r="CIQ1" s="4">
        <v>2277</v>
      </c>
      <c r="CIR1" s="4">
        <v>2278</v>
      </c>
      <c r="CIS1" s="4">
        <v>2279</v>
      </c>
      <c r="CIT1" s="4">
        <v>2280</v>
      </c>
      <c r="CIU1" s="4">
        <v>2281</v>
      </c>
      <c r="CIV1" s="4">
        <v>2282</v>
      </c>
      <c r="CIW1" s="4">
        <v>2283</v>
      </c>
      <c r="CIX1" s="4">
        <v>2284</v>
      </c>
      <c r="CIY1" s="4">
        <v>2285</v>
      </c>
      <c r="CIZ1" s="4">
        <v>2286</v>
      </c>
      <c r="CJA1" s="4">
        <v>2287</v>
      </c>
      <c r="CJB1" s="4">
        <v>2288</v>
      </c>
      <c r="CJC1" s="4">
        <v>2289</v>
      </c>
      <c r="CJD1" s="4">
        <v>2290</v>
      </c>
      <c r="CJE1" s="4">
        <v>2291</v>
      </c>
      <c r="CJF1" s="4">
        <v>2292</v>
      </c>
      <c r="CJG1" s="4">
        <v>2293</v>
      </c>
      <c r="CJH1" s="4">
        <v>2294</v>
      </c>
      <c r="CJI1" s="4">
        <v>2295</v>
      </c>
      <c r="CJJ1" s="4">
        <v>2296</v>
      </c>
      <c r="CJK1" s="4">
        <v>2297</v>
      </c>
      <c r="CJL1" s="4">
        <v>2298</v>
      </c>
      <c r="CJM1" s="4">
        <v>2299</v>
      </c>
      <c r="CJN1" s="4">
        <v>2300</v>
      </c>
      <c r="CJO1" s="4">
        <v>2301</v>
      </c>
      <c r="CJP1" s="4">
        <v>2302</v>
      </c>
      <c r="CJQ1" s="4">
        <v>2303</v>
      </c>
      <c r="CJR1" s="4">
        <v>2304</v>
      </c>
      <c r="CJS1" s="4">
        <v>2305</v>
      </c>
      <c r="CJT1" s="4">
        <v>2306</v>
      </c>
      <c r="CJU1" s="4">
        <v>2307</v>
      </c>
      <c r="CJV1" s="4">
        <v>2308</v>
      </c>
      <c r="CJW1" s="4">
        <v>2309</v>
      </c>
      <c r="CJX1" s="4">
        <v>2310</v>
      </c>
      <c r="CJY1" s="4">
        <v>2311</v>
      </c>
      <c r="CJZ1" s="4">
        <v>2312</v>
      </c>
      <c r="CKA1" s="4">
        <v>2313</v>
      </c>
      <c r="CKB1" s="4">
        <v>2314</v>
      </c>
      <c r="CKC1" s="4">
        <v>2315</v>
      </c>
      <c r="CKD1" s="4">
        <v>2316</v>
      </c>
      <c r="CKE1" s="4">
        <v>2317</v>
      </c>
      <c r="CKF1" s="4">
        <v>2318</v>
      </c>
      <c r="CKG1" s="4">
        <v>2319</v>
      </c>
      <c r="CKH1" s="4">
        <v>2320</v>
      </c>
      <c r="CKI1" s="4">
        <v>2321</v>
      </c>
      <c r="CKJ1" s="4">
        <v>2322</v>
      </c>
      <c r="CKK1" s="4">
        <v>2323</v>
      </c>
      <c r="CKL1" s="4">
        <v>2324</v>
      </c>
      <c r="CKM1" s="4">
        <v>2325</v>
      </c>
      <c r="CKN1" s="4">
        <v>2326</v>
      </c>
      <c r="CKO1" s="4">
        <v>2327</v>
      </c>
      <c r="CKP1" s="4">
        <v>2328</v>
      </c>
      <c r="CKQ1" s="4">
        <v>2329</v>
      </c>
      <c r="CKR1" s="4">
        <v>2330</v>
      </c>
      <c r="CKS1" s="4">
        <v>2331</v>
      </c>
      <c r="CKT1" s="4">
        <v>2332</v>
      </c>
      <c r="CKU1" s="4">
        <v>2333</v>
      </c>
      <c r="CKV1" s="4">
        <v>2334</v>
      </c>
      <c r="CKW1" s="4">
        <v>2335</v>
      </c>
      <c r="CKX1" s="4">
        <v>2336</v>
      </c>
      <c r="CKY1" s="4">
        <v>2337</v>
      </c>
      <c r="CKZ1" s="4">
        <v>2338</v>
      </c>
      <c r="CLA1" s="4">
        <v>2339</v>
      </c>
      <c r="CLB1" s="4">
        <v>2340</v>
      </c>
      <c r="CLC1" s="4">
        <v>2341</v>
      </c>
      <c r="CLD1" s="4">
        <v>2342</v>
      </c>
      <c r="CLE1" s="4">
        <v>2343</v>
      </c>
      <c r="CLF1" s="4">
        <v>2344</v>
      </c>
      <c r="CLG1" s="4">
        <v>2345</v>
      </c>
      <c r="CLH1" s="4">
        <v>2346</v>
      </c>
      <c r="CLI1" s="4">
        <v>2347</v>
      </c>
      <c r="CLJ1" s="4">
        <v>2348</v>
      </c>
      <c r="CLK1" s="4">
        <v>2349</v>
      </c>
      <c r="CLL1" s="4">
        <v>2350</v>
      </c>
      <c r="CLM1" s="4">
        <v>2351</v>
      </c>
      <c r="CLN1" s="4">
        <v>2352</v>
      </c>
      <c r="CLO1" s="4">
        <v>2353</v>
      </c>
      <c r="CLP1" s="4">
        <v>2354</v>
      </c>
      <c r="CLQ1" s="4">
        <v>2355</v>
      </c>
      <c r="CLR1" s="4">
        <v>2356</v>
      </c>
      <c r="CLS1" s="4">
        <v>2357</v>
      </c>
      <c r="CLT1" s="4">
        <v>2358</v>
      </c>
      <c r="CLU1" s="4">
        <v>2359</v>
      </c>
      <c r="CLV1" s="4">
        <v>2360</v>
      </c>
      <c r="CLW1" s="4">
        <v>2361</v>
      </c>
      <c r="CLX1" s="4">
        <v>2362</v>
      </c>
      <c r="CLY1" s="4">
        <v>2363</v>
      </c>
      <c r="CLZ1" s="4">
        <v>2364</v>
      </c>
      <c r="CMA1" s="4">
        <v>2365</v>
      </c>
      <c r="CMB1" s="4">
        <v>2366</v>
      </c>
      <c r="CMC1" s="4">
        <v>2367</v>
      </c>
      <c r="CMD1" s="4">
        <v>2368</v>
      </c>
      <c r="CME1" s="4">
        <v>2369</v>
      </c>
      <c r="CMF1" s="4">
        <v>2370</v>
      </c>
      <c r="CMG1" s="4">
        <v>2371</v>
      </c>
      <c r="CMH1" s="4">
        <v>2372</v>
      </c>
      <c r="CMI1" s="4">
        <v>2373</v>
      </c>
      <c r="CMJ1" s="4">
        <v>2374</v>
      </c>
      <c r="CMK1" s="4">
        <v>2375</v>
      </c>
      <c r="CML1" s="4">
        <v>2376</v>
      </c>
      <c r="CMM1" s="4">
        <v>2377</v>
      </c>
      <c r="CMN1" s="4">
        <v>2378</v>
      </c>
      <c r="CMO1" s="4">
        <v>2379</v>
      </c>
      <c r="CMP1" s="4">
        <v>2380</v>
      </c>
      <c r="CMQ1" s="4">
        <v>2381</v>
      </c>
      <c r="CMR1" s="4">
        <v>2382</v>
      </c>
      <c r="CMS1" s="4">
        <v>2383</v>
      </c>
      <c r="CMT1" s="4">
        <v>2384</v>
      </c>
      <c r="CMU1" s="4">
        <v>2385</v>
      </c>
      <c r="CMV1" s="4">
        <v>2386</v>
      </c>
      <c r="CMW1" s="4">
        <v>2387</v>
      </c>
      <c r="CMX1" s="4">
        <v>2388</v>
      </c>
      <c r="CMY1" s="4">
        <v>2389</v>
      </c>
      <c r="CMZ1" s="4">
        <v>2390</v>
      </c>
      <c r="CNA1" s="4">
        <v>2391</v>
      </c>
      <c r="CNB1" s="4">
        <v>2392</v>
      </c>
      <c r="CNC1" s="4">
        <v>2393</v>
      </c>
      <c r="CND1" s="4">
        <v>2394</v>
      </c>
      <c r="CNE1" s="4">
        <v>2395</v>
      </c>
      <c r="CNF1" s="4">
        <v>2396</v>
      </c>
      <c r="CNG1" s="4">
        <v>2397</v>
      </c>
      <c r="CNH1" s="4">
        <v>2398</v>
      </c>
      <c r="CNI1" s="4">
        <v>2399</v>
      </c>
      <c r="CNJ1" s="4">
        <v>2400</v>
      </c>
      <c r="CNK1" s="4">
        <v>2401</v>
      </c>
      <c r="CNL1" s="4">
        <v>2402</v>
      </c>
      <c r="CNM1" s="4">
        <v>2403</v>
      </c>
      <c r="CNN1" s="4">
        <v>2404</v>
      </c>
      <c r="CNO1" s="4">
        <v>2405</v>
      </c>
      <c r="CNP1" s="4">
        <v>2406</v>
      </c>
      <c r="CNQ1" s="4">
        <v>2407</v>
      </c>
      <c r="CNR1" s="4">
        <v>2408</v>
      </c>
      <c r="CNS1" s="4">
        <v>2409</v>
      </c>
      <c r="CNT1" s="4">
        <v>2410</v>
      </c>
      <c r="CNU1" s="4">
        <v>2411</v>
      </c>
      <c r="CNV1" s="4">
        <v>2412</v>
      </c>
      <c r="CNW1" s="4">
        <v>2413</v>
      </c>
      <c r="CNX1" s="4">
        <v>2414</v>
      </c>
      <c r="CNY1" s="4">
        <v>2415</v>
      </c>
      <c r="CNZ1" s="4">
        <v>2416</v>
      </c>
      <c r="COA1" s="4">
        <v>2417</v>
      </c>
      <c r="COB1" s="4">
        <v>2418</v>
      </c>
      <c r="COC1" s="4">
        <v>2419</v>
      </c>
      <c r="COD1" s="4">
        <v>2420</v>
      </c>
      <c r="COE1" s="4">
        <v>2421</v>
      </c>
      <c r="COF1" s="4">
        <v>2422</v>
      </c>
      <c r="COG1" s="4">
        <v>2423</v>
      </c>
      <c r="COH1" s="4">
        <v>2424</v>
      </c>
      <c r="COI1" s="4">
        <v>2425</v>
      </c>
      <c r="COJ1" s="4">
        <v>2426</v>
      </c>
      <c r="COK1" s="4">
        <v>2427</v>
      </c>
      <c r="COL1" s="4">
        <v>2428</v>
      </c>
      <c r="COM1" s="4">
        <v>2429</v>
      </c>
      <c r="CON1" s="4">
        <v>2430</v>
      </c>
      <c r="COO1" s="4">
        <v>2431</v>
      </c>
      <c r="COP1" s="4">
        <v>2432</v>
      </c>
      <c r="COQ1" s="4">
        <v>2433</v>
      </c>
      <c r="COR1" s="4">
        <v>2434</v>
      </c>
      <c r="COS1" s="4">
        <v>2435</v>
      </c>
      <c r="COT1" s="4">
        <v>2436</v>
      </c>
      <c r="COU1" s="4">
        <v>2437</v>
      </c>
      <c r="COV1" s="4">
        <v>2438</v>
      </c>
      <c r="COW1" s="4">
        <v>2439</v>
      </c>
      <c r="COX1" s="4">
        <v>2440</v>
      </c>
      <c r="COY1" s="4">
        <v>2441</v>
      </c>
      <c r="COZ1" s="4">
        <v>2442</v>
      </c>
      <c r="CPA1" s="4">
        <v>2443</v>
      </c>
      <c r="CPB1" s="4">
        <v>2444</v>
      </c>
      <c r="CPC1" s="4">
        <v>2445</v>
      </c>
      <c r="CPD1" s="4">
        <v>2446</v>
      </c>
      <c r="CPE1" s="4">
        <v>2447</v>
      </c>
      <c r="CPF1" s="4">
        <v>2448</v>
      </c>
      <c r="CPG1" s="4">
        <v>2449</v>
      </c>
      <c r="CPH1" s="4">
        <v>2450</v>
      </c>
      <c r="CPI1" s="4">
        <v>2451</v>
      </c>
      <c r="CPJ1" s="4">
        <v>2452</v>
      </c>
      <c r="CPK1" s="4">
        <v>2453</v>
      </c>
      <c r="CPL1" s="4">
        <v>2454</v>
      </c>
      <c r="CPM1" s="4">
        <v>2455</v>
      </c>
      <c r="CPN1" s="4">
        <v>2456</v>
      </c>
      <c r="CPO1" s="4">
        <v>2457</v>
      </c>
      <c r="CPP1" s="4">
        <v>2458</v>
      </c>
      <c r="CPQ1" s="4">
        <v>2459</v>
      </c>
      <c r="CPR1" s="4">
        <v>2460</v>
      </c>
      <c r="CPS1" s="4">
        <v>2461</v>
      </c>
      <c r="CPT1" s="4">
        <v>2462</v>
      </c>
      <c r="CPU1" s="4">
        <v>2463</v>
      </c>
      <c r="CPV1" s="4">
        <v>2464</v>
      </c>
      <c r="CPW1" s="4">
        <v>2465</v>
      </c>
      <c r="CPX1" s="4">
        <v>2466</v>
      </c>
      <c r="CPY1" s="4">
        <v>2467</v>
      </c>
      <c r="CPZ1" s="4">
        <v>2468</v>
      </c>
      <c r="CQA1" s="4">
        <v>2469</v>
      </c>
      <c r="CQB1" s="4">
        <v>2470</v>
      </c>
      <c r="CQC1" s="4">
        <v>2471</v>
      </c>
      <c r="CQD1" s="4">
        <v>2472</v>
      </c>
      <c r="CQE1" s="4">
        <v>2473</v>
      </c>
      <c r="CQF1" s="4">
        <v>2474</v>
      </c>
      <c r="CQG1" s="4">
        <v>2475</v>
      </c>
      <c r="CQH1" s="4">
        <v>2476</v>
      </c>
      <c r="CQI1" s="4">
        <v>2477</v>
      </c>
      <c r="CQJ1" s="4">
        <v>2478</v>
      </c>
      <c r="CQK1" s="4">
        <v>2479</v>
      </c>
      <c r="CQL1" s="4">
        <v>2480</v>
      </c>
      <c r="CQM1" s="4">
        <v>2481</v>
      </c>
      <c r="CQN1" s="4">
        <v>2482</v>
      </c>
      <c r="CQO1" s="4">
        <v>2483</v>
      </c>
      <c r="CQP1" s="4">
        <v>2484</v>
      </c>
      <c r="CQQ1" s="4">
        <v>2485</v>
      </c>
      <c r="CQR1" s="4">
        <v>2486</v>
      </c>
      <c r="CQS1" s="4">
        <v>2487</v>
      </c>
      <c r="CQT1" s="4">
        <v>2488</v>
      </c>
      <c r="CQU1" s="4">
        <v>2489</v>
      </c>
      <c r="CQV1" s="4">
        <v>2490</v>
      </c>
      <c r="CQW1" s="4">
        <v>2491</v>
      </c>
      <c r="CQX1" s="4">
        <v>2492</v>
      </c>
      <c r="CQY1" s="4">
        <v>2493</v>
      </c>
      <c r="CQZ1" s="4">
        <v>2494</v>
      </c>
      <c r="CRA1" s="4">
        <v>2495</v>
      </c>
      <c r="CRB1" s="4">
        <v>2496</v>
      </c>
      <c r="CRC1" s="4">
        <v>2497</v>
      </c>
      <c r="CRD1" s="4">
        <v>2498</v>
      </c>
      <c r="CRE1" s="4">
        <v>2499</v>
      </c>
      <c r="CRF1" s="4">
        <v>2500</v>
      </c>
      <c r="CRG1" s="4">
        <v>2501</v>
      </c>
      <c r="CRH1" s="4">
        <v>2502</v>
      </c>
      <c r="CRI1" s="4">
        <v>2503</v>
      </c>
      <c r="CRJ1" s="4">
        <v>2504</v>
      </c>
      <c r="CRK1" s="4">
        <v>2505</v>
      </c>
      <c r="CRL1" s="4">
        <v>2506</v>
      </c>
      <c r="CRM1" s="4">
        <v>2507</v>
      </c>
      <c r="CRN1" s="4">
        <v>2508</v>
      </c>
      <c r="CRO1" s="4">
        <v>2509</v>
      </c>
      <c r="CRP1" s="4">
        <v>2510</v>
      </c>
      <c r="CRQ1" s="4">
        <v>2511</v>
      </c>
      <c r="CRR1" s="4">
        <v>2512</v>
      </c>
      <c r="CRS1" s="4">
        <v>2513</v>
      </c>
      <c r="CRT1" s="4">
        <v>2514</v>
      </c>
      <c r="CRU1" s="4">
        <v>2515</v>
      </c>
      <c r="CRV1" s="4">
        <v>2516</v>
      </c>
      <c r="CRW1" s="4">
        <v>2517</v>
      </c>
      <c r="CRX1" s="4">
        <v>2518</v>
      </c>
      <c r="CRY1" s="4">
        <v>2519</v>
      </c>
      <c r="CRZ1" s="4">
        <v>2520</v>
      </c>
      <c r="CSA1" s="4">
        <v>2521</v>
      </c>
      <c r="CSB1" s="4">
        <v>2522</v>
      </c>
      <c r="CSC1" s="4">
        <v>2523</v>
      </c>
      <c r="CSD1" s="4">
        <v>2524</v>
      </c>
      <c r="CSE1" s="4">
        <v>2525</v>
      </c>
      <c r="CSF1" s="4">
        <v>2526</v>
      </c>
      <c r="CSG1" s="4">
        <v>2527</v>
      </c>
      <c r="CSH1" s="4">
        <v>2528</v>
      </c>
      <c r="CSI1" s="4">
        <v>2529</v>
      </c>
      <c r="CSJ1" s="4">
        <v>2530</v>
      </c>
      <c r="CSK1" s="4">
        <v>2531</v>
      </c>
      <c r="CSL1" s="4">
        <v>2532</v>
      </c>
      <c r="CSM1" s="4">
        <v>2533</v>
      </c>
      <c r="CSN1" s="4">
        <v>2534</v>
      </c>
      <c r="CSO1" s="4">
        <v>2535</v>
      </c>
      <c r="CSP1" s="4">
        <v>2536</v>
      </c>
      <c r="CSQ1" s="4">
        <v>2537</v>
      </c>
      <c r="CSR1" s="4">
        <v>2538</v>
      </c>
      <c r="CSS1" s="4">
        <v>2539</v>
      </c>
      <c r="CST1" s="4">
        <v>2540</v>
      </c>
      <c r="CSU1" s="4">
        <v>2541</v>
      </c>
      <c r="CSV1" s="4">
        <v>2542</v>
      </c>
      <c r="CSW1" s="4">
        <v>2543</v>
      </c>
      <c r="CSX1" s="4">
        <v>2544</v>
      </c>
      <c r="CSY1" s="4">
        <v>2545</v>
      </c>
      <c r="CSZ1" s="4">
        <v>2546</v>
      </c>
      <c r="CTA1" s="4">
        <v>2547</v>
      </c>
      <c r="CTB1" s="4">
        <v>2548</v>
      </c>
      <c r="CTC1" s="4">
        <v>2549</v>
      </c>
      <c r="CTD1" s="4">
        <v>2550</v>
      </c>
      <c r="CTE1" s="4">
        <v>2551</v>
      </c>
      <c r="CTF1" s="4">
        <v>2552</v>
      </c>
      <c r="CTG1" s="4">
        <v>2553</v>
      </c>
      <c r="CTH1" s="4">
        <v>2554</v>
      </c>
      <c r="CTI1" s="4">
        <v>2555</v>
      </c>
      <c r="CTJ1" s="4">
        <v>2556</v>
      </c>
      <c r="CTK1" s="4">
        <v>2557</v>
      </c>
      <c r="CTL1" s="4">
        <v>2558</v>
      </c>
      <c r="CTM1" s="4">
        <v>2559</v>
      </c>
      <c r="CTN1" s="4">
        <v>2560</v>
      </c>
      <c r="CTO1" s="4">
        <v>2561</v>
      </c>
      <c r="CTP1" s="4">
        <v>2562</v>
      </c>
      <c r="CTQ1" s="4">
        <v>2563</v>
      </c>
      <c r="CTR1" s="4">
        <v>2564</v>
      </c>
      <c r="CTS1" s="4">
        <v>2565</v>
      </c>
      <c r="CTT1" s="4">
        <v>2566</v>
      </c>
      <c r="CTU1" s="4">
        <v>2567</v>
      </c>
      <c r="CTV1" s="4">
        <v>2568</v>
      </c>
      <c r="CTW1" s="4">
        <v>2569</v>
      </c>
      <c r="CTX1" s="4">
        <v>2570</v>
      </c>
      <c r="CTY1" s="4">
        <v>2571</v>
      </c>
      <c r="CTZ1" s="4">
        <v>2572</v>
      </c>
      <c r="CUA1" s="4">
        <v>2573</v>
      </c>
      <c r="CUB1" s="4">
        <v>2574</v>
      </c>
      <c r="CUC1" s="4">
        <v>2575</v>
      </c>
      <c r="CUD1" s="4">
        <v>2576</v>
      </c>
      <c r="CUE1" s="4">
        <v>2577</v>
      </c>
      <c r="CUF1" s="4">
        <v>2578</v>
      </c>
      <c r="CUG1" s="4">
        <v>2579</v>
      </c>
      <c r="CUH1" s="4">
        <v>2580</v>
      </c>
      <c r="CUI1" s="4">
        <v>2581</v>
      </c>
      <c r="CUJ1" s="4">
        <v>2582</v>
      </c>
      <c r="CUK1" s="4">
        <v>2583</v>
      </c>
      <c r="CUL1" s="4">
        <v>2584</v>
      </c>
      <c r="CUM1" s="4">
        <v>2585</v>
      </c>
      <c r="CUN1" s="4">
        <v>2586</v>
      </c>
      <c r="CUO1" s="4">
        <v>2587</v>
      </c>
      <c r="CUP1" s="4">
        <v>2588</v>
      </c>
      <c r="CUQ1" s="4">
        <v>2589</v>
      </c>
      <c r="CUR1" s="4">
        <v>2590</v>
      </c>
      <c r="CUS1" s="4">
        <v>2591</v>
      </c>
      <c r="CUT1" s="4">
        <v>2592</v>
      </c>
      <c r="CUU1" s="4">
        <v>2593</v>
      </c>
      <c r="CUV1" s="4">
        <v>2594</v>
      </c>
      <c r="CUW1" s="4">
        <v>2595</v>
      </c>
      <c r="CUX1" s="4">
        <v>2596</v>
      </c>
      <c r="CUY1" s="4">
        <v>2597</v>
      </c>
      <c r="CUZ1" s="4">
        <v>2598</v>
      </c>
      <c r="CVA1" s="4">
        <v>2599</v>
      </c>
      <c r="CVB1" s="4">
        <v>2600</v>
      </c>
      <c r="CVC1" s="4">
        <v>2601</v>
      </c>
      <c r="CVD1" s="4">
        <v>2602</v>
      </c>
      <c r="CVE1" s="4">
        <v>2603</v>
      </c>
      <c r="CVF1" s="4">
        <v>2604</v>
      </c>
      <c r="CVG1" s="4">
        <v>2605</v>
      </c>
      <c r="CVH1" s="4">
        <v>2606</v>
      </c>
      <c r="CVI1" s="4">
        <v>2607</v>
      </c>
      <c r="CVJ1" s="4">
        <v>2608</v>
      </c>
      <c r="CVK1" s="4">
        <v>2609</v>
      </c>
      <c r="CVL1" s="4">
        <v>2610</v>
      </c>
      <c r="CVM1" s="4">
        <v>2611</v>
      </c>
      <c r="CVN1" s="4">
        <v>2612</v>
      </c>
      <c r="CVO1" s="4">
        <v>2613</v>
      </c>
      <c r="CVP1" s="4">
        <v>2614</v>
      </c>
      <c r="CVQ1" s="4">
        <v>2615</v>
      </c>
      <c r="CVR1" s="4">
        <v>2616</v>
      </c>
      <c r="CVS1" s="4">
        <v>2617</v>
      </c>
      <c r="CVT1" s="4">
        <v>2618</v>
      </c>
      <c r="CVU1" s="4">
        <v>2619</v>
      </c>
      <c r="CVV1" s="4">
        <v>2620</v>
      </c>
      <c r="CVW1" s="4">
        <v>2621</v>
      </c>
      <c r="CVX1" s="4">
        <v>2622</v>
      </c>
      <c r="CVY1" s="4">
        <v>2623</v>
      </c>
      <c r="CVZ1" s="4">
        <v>2624</v>
      </c>
      <c r="CWA1" s="4">
        <v>2625</v>
      </c>
      <c r="CWB1" s="4">
        <v>2626</v>
      </c>
      <c r="CWC1" s="4">
        <v>2627</v>
      </c>
      <c r="CWD1" s="4">
        <v>2628</v>
      </c>
      <c r="CWE1" s="4">
        <v>2629</v>
      </c>
      <c r="CWF1" s="4">
        <v>2630</v>
      </c>
      <c r="CWG1" s="4">
        <v>2631</v>
      </c>
      <c r="CWH1" s="4">
        <v>2632</v>
      </c>
      <c r="CWI1" s="4">
        <v>2633</v>
      </c>
      <c r="CWJ1" s="4">
        <v>2634</v>
      </c>
      <c r="CWK1" s="4">
        <v>2635</v>
      </c>
      <c r="CWL1" s="4">
        <v>2636</v>
      </c>
      <c r="CWM1" s="4">
        <v>2637</v>
      </c>
      <c r="CWN1" s="4">
        <v>2638</v>
      </c>
      <c r="CWO1" s="4">
        <v>2639</v>
      </c>
      <c r="CWP1" s="4">
        <v>2640</v>
      </c>
      <c r="CWQ1" s="4">
        <v>2641</v>
      </c>
      <c r="CWR1" s="4">
        <v>2642</v>
      </c>
      <c r="CWS1" s="4">
        <v>2643</v>
      </c>
      <c r="CWT1" s="4">
        <v>2644</v>
      </c>
      <c r="CWU1" s="4">
        <v>2645</v>
      </c>
      <c r="CWV1" s="4">
        <v>2646</v>
      </c>
      <c r="CWW1" s="4">
        <v>2647</v>
      </c>
      <c r="CWX1" s="4">
        <v>2648</v>
      </c>
      <c r="CWY1" s="4">
        <v>2649</v>
      </c>
      <c r="CWZ1" s="4">
        <v>2650</v>
      </c>
      <c r="CXA1" s="4">
        <v>2651</v>
      </c>
      <c r="CXB1" s="4">
        <v>2652</v>
      </c>
      <c r="CXC1" s="4">
        <v>2653</v>
      </c>
      <c r="CXD1" s="4">
        <v>2654</v>
      </c>
      <c r="CXE1" s="4">
        <v>2655</v>
      </c>
      <c r="CXF1" s="4">
        <v>2656</v>
      </c>
      <c r="CXG1" s="4">
        <v>2657</v>
      </c>
      <c r="CXH1" s="4">
        <v>2658</v>
      </c>
      <c r="CXI1" s="4">
        <v>2659</v>
      </c>
      <c r="CXJ1" s="4">
        <v>2660</v>
      </c>
      <c r="CXK1" s="4">
        <v>2661</v>
      </c>
      <c r="CXL1" s="4">
        <v>2662</v>
      </c>
      <c r="CXM1" s="4">
        <v>2663</v>
      </c>
      <c r="CXN1" s="4">
        <v>2664</v>
      </c>
      <c r="CXO1" s="4">
        <v>2665</v>
      </c>
      <c r="CXP1" s="4">
        <v>2666</v>
      </c>
      <c r="CXQ1" s="4">
        <v>2667</v>
      </c>
      <c r="CXR1" s="4">
        <v>2668</v>
      </c>
      <c r="CXS1" s="4">
        <v>2669</v>
      </c>
      <c r="CXT1" s="4">
        <v>2670</v>
      </c>
      <c r="CXU1" s="4">
        <v>2671</v>
      </c>
      <c r="CXV1" s="4">
        <v>2672</v>
      </c>
      <c r="CXW1" s="4">
        <v>2673</v>
      </c>
      <c r="CXX1" s="4">
        <v>2674</v>
      </c>
      <c r="CXY1" s="4">
        <v>2675</v>
      </c>
      <c r="CXZ1" s="4">
        <v>2676</v>
      </c>
      <c r="CYA1" s="4">
        <v>2677</v>
      </c>
      <c r="CYB1" s="4">
        <v>2678</v>
      </c>
      <c r="CYC1" s="4">
        <v>2679</v>
      </c>
      <c r="CYD1" s="4">
        <v>2680</v>
      </c>
      <c r="CYE1" s="4">
        <v>2681</v>
      </c>
      <c r="CYF1" s="4">
        <v>2682</v>
      </c>
      <c r="CYG1" s="4">
        <v>2683</v>
      </c>
      <c r="CYH1" s="4">
        <v>2684</v>
      </c>
      <c r="CYI1" s="4">
        <v>2685</v>
      </c>
      <c r="CYJ1" s="4">
        <v>2686</v>
      </c>
      <c r="CYK1" s="4">
        <v>2687</v>
      </c>
      <c r="CYL1" s="4">
        <v>2688</v>
      </c>
      <c r="CYM1" s="4">
        <v>2689</v>
      </c>
      <c r="CYN1" s="4">
        <v>2690</v>
      </c>
      <c r="CYO1" s="4">
        <v>2691</v>
      </c>
      <c r="CYP1" s="4">
        <v>2692</v>
      </c>
      <c r="CYQ1" s="4">
        <v>2693</v>
      </c>
      <c r="CYR1" s="4">
        <v>2694</v>
      </c>
      <c r="CYS1" s="4">
        <v>2695</v>
      </c>
      <c r="CYT1" s="4">
        <v>2696</v>
      </c>
      <c r="CYU1" s="4">
        <v>2697</v>
      </c>
      <c r="CYV1" s="4">
        <v>2698</v>
      </c>
      <c r="CYW1" s="4">
        <v>2699</v>
      </c>
      <c r="CYX1" s="4">
        <v>2700</v>
      </c>
      <c r="CYY1" s="4">
        <v>2701</v>
      </c>
      <c r="CYZ1" s="4">
        <v>2702</v>
      </c>
      <c r="CZA1" s="4">
        <v>2703</v>
      </c>
      <c r="CZB1" s="4">
        <v>2704</v>
      </c>
      <c r="CZC1" s="4">
        <v>2705</v>
      </c>
      <c r="CZD1" s="4">
        <v>2706</v>
      </c>
      <c r="CZE1" s="4">
        <v>2707</v>
      </c>
      <c r="CZF1" s="4">
        <v>2708</v>
      </c>
      <c r="CZG1" s="4">
        <v>2709</v>
      </c>
      <c r="CZH1" s="4">
        <v>2710</v>
      </c>
      <c r="CZI1" s="4">
        <v>2711</v>
      </c>
      <c r="CZJ1" s="4">
        <v>2712</v>
      </c>
      <c r="CZK1" s="4">
        <v>2713</v>
      </c>
      <c r="CZL1" s="4">
        <v>2714</v>
      </c>
      <c r="CZM1" s="4">
        <v>2715</v>
      </c>
      <c r="CZN1" s="4">
        <v>2716</v>
      </c>
      <c r="CZO1" s="4">
        <v>2717</v>
      </c>
      <c r="CZP1" s="4">
        <v>2718</v>
      </c>
      <c r="CZQ1" s="4">
        <v>2719</v>
      </c>
      <c r="CZR1" s="4">
        <v>2720</v>
      </c>
      <c r="CZS1" s="4">
        <v>2721</v>
      </c>
      <c r="CZT1" s="4">
        <v>2722</v>
      </c>
      <c r="CZU1" s="4">
        <v>2723</v>
      </c>
      <c r="CZV1" s="4">
        <v>2724</v>
      </c>
      <c r="CZW1" s="4">
        <v>2725</v>
      </c>
      <c r="CZX1" s="4">
        <v>2726</v>
      </c>
      <c r="CZY1" s="4">
        <v>2727</v>
      </c>
      <c r="CZZ1" s="4">
        <v>2728</v>
      </c>
      <c r="DAA1" s="4">
        <v>2729</v>
      </c>
      <c r="DAB1" s="4">
        <v>2730</v>
      </c>
      <c r="DAC1" s="4">
        <v>2731</v>
      </c>
      <c r="DAD1" s="4">
        <v>2732</v>
      </c>
      <c r="DAE1" s="4">
        <v>2733</v>
      </c>
      <c r="DAF1" s="4">
        <v>2734</v>
      </c>
      <c r="DAG1" s="4">
        <v>2735</v>
      </c>
      <c r="DAH1" s="4">
        <v>2736</v>
      </c>
      <c r="DAI1" s="4">
        <v>2737</v>
      </c>
      <c r="DAJ1" s="4">
        <v>2738</v>
      </c>
      <c r="DAK1" s="4">
        <v>2739</v>
      </c>
      <c r="DAL1" s="4">
        <v>2740</v>
      </c>
      <c r="DAM1" s="4">
        <v>2741</v>
      </c>
      <c r="DAN1" s="4">
        <v>2742</v>
      </c>
      <c r="DAO1" s="4">
        <v>2743</v>
      </c>
      <c r="DAP1" s="4">
        <v>2744</v>
      </c>
      <c r="DAQ1" s="4">
        <v>2745</v>
      </c>
      <c r="DAR1" s="4">
        <v>2746</v>
      </c>
      <c r="DAS1" s="4">
        <v>2747</v>
      </c>
      <c r="DAT1" s="4">
        <v>2748</v>
      </c>
      <c r="DAU1" s="4">
        <v>2749</v>
      </c>
      <c r="DAV1" s="4">
        <v>2750</v>
      </c>
      <c r="DAW1" s="4">
        <v>2751</v>
      </c>
      <c r="DAX1" s="4">
        <v>2752</v>
      </c>
      <c r="DAY1" s="4">
        <v>2753</v>
      </c>
      <c r="DAZ1" s="4">
        <v>2754</v>
      </c>
      <c r="DBA1" s="4">
        <v>2755</v>
      </c>
      <c r="DBB1" s="4">
        <v>2756</v>
      </c>
      <c r="DBC1" s="4">
        <v>2757</v>
      </c>
      <c r="DBD1" s="4">
        <v>2758</v>
      </c>
      <c r="DBE1" s="4">
        <v>2759</v>
      </c>
      <c r="DBF1" s="4">
        <v>2760</v>
      </c>
      <c r="DBG1" s="4">
        <v>2761</v>
      </c>
      <c r="DBH1" s="4">
        <v>2762</v>
      </c>
      <c r="DBI1" s="4">
        <v>2763</v>
      </c>
      <c r="DBJ1" s="4">
        <v>2764</v>
      </c>
      <c r="DBK1" s="4">
        <v>2765</v>
      </c>
      <c r="DBL1" s="4">
        <v>2766</v>
      </c>
      <c r="DBM1" s="4">
        <v>2767</v>
      </c>
      <c r="DBN1" s="4">
        <v>2768</v>
      </c>
      <c r="DBO1" s="4">
        <v>2769</v>
      </c>
      <c r="DBP1" s="4">
        <v>2770</v>
      </c>
      <c r="DBQ1" s="4">
        <v>2771</v>
      </c>
      <c r="DBR1" s="4">
        <v>2772</v>
      </c>
      <c r="DBS1" s="4">
        <v>2773</v>
      </c>
      <c r="DBT1" s="4">
        <v>2774</v>
      </c>
      <c r="DBU1" s="4">
        <v>2775</v>
      </c>
      <c r="DBV1" s="4">
        <v>2776</v>
      </c>
      <c r="DBW1" s="4">
        <v>2777</v>
      </c>
      <c r="DBX1" s="4">
        <v>2778</v>
      </c>
      <c r="DBY1" s="4">
        <v>2779</v>
      </c>
      <c r="DBZ1" s="4">
        <v>2780</v>
      </c>
      <c r="DCA1" s="4">
        <v>2781</v>
      </c>
      <c r="DCB1" s="4">
        <v>2782</v>
      </c>
      <c r="DCC1" s="4">
        <v>2783</v>
      </c>
      <c r="DCD1" s="4">
        <v>2784</v>
      </c>
      <c r="DCE1" s="4">
        <v>2785</v>
      </c>
      <c r="DCF1" s="4">
        <v>2786</v>
      </c>
      <c r="DCG1" s="4">
        <v>2787</v>
      </c>
      <c r="DCH1" s="4">
        <v>2788</v>
      </c>
      <c r="DCI1" s="4">
        <v>2789</v>
      </c>
      <c r="DCJ1" s="4">
        <v>2790</v>
      </c>
      <c r="DCK1" s="4">
        <v>2791</v>
      </c>
      <c r="DCL1" s="4">
        <v>2792</v>
      </c>
      <c r="DCM1" s="4">
        <v>2793</v>
      </c>
      <c r="DCN1" s="4">
        <v>2794</v>
      </c>
      <c r="DCO1" s="4">
        <v>2795</v>
      </c>
      <c r="DCP1" s="4">
        <v>2796</v>
      </c>
      <c r="DCQ1" s="4">
        <v>2797</v>
      </c>
      <c r="DCR1" s="4">
        <v>2798</v>
      </c>
      <c r="DCS1" s="4">
        <v>2799</v>
      </c>
      <c r="DCT1" s="4">
        <v>2800</v>
      </c>
      <c r="DCU1" s="4">
        <v>2801</v>
      </c>
      <c r="DCV1" s="4">
        <v>2802</v>
      </c>
      <c r="DCW1" s="4">
        <v>2803</v>
      </c>
      <c r="DCX1" s="4">
        <v>2804</v>
      </c>
      <c r="DCY1" s="4">
        <v>2805</v>
      </c>
      <c r="DCZ1" s="4">
        <v>2806</v>
      </c>
      <c r="DDA1" s="4">
        <v>2807</v>
      </c>
      <c r="DDB1" s="4">
        <v>2808</v>
      </c>
      <c r="DDC1" s="4">
        <v>2809</v>
      </c>
      <c r="DDD1" s="4">
        <v>2810</v>
      </c>
      <c r="DDE1" s="4">
        <v>2811</v>
      </c>
      <c r="DDF1" s="4">
        <v>2812</v>
      </c>
      <c r="DDG1" s="4">
        <v>2813</v>
      </c>
      <c r="DDH1" s="4">
        <v>2814</v>
      </c>
      <c r="DDI1" s="4">
        <v>2815</v>
      </c>
      <c r="DDJ1" s="4">
        <v>2816</v>
      </c>
      <c r="DDK1" s="4">
        <v>2817</v>
      </c>
      <c r="DDL1" s="4">
        <v>2818</v>
      </c>
      <c r="DDM1" s="4">
        <v>2819</v>
      </c>
      <c r="DDN1" s="4">
        <v>2820</v>
      </c>
      <c r="DDO1" s="4">
        <v>2821</v>
      </c>
      <c r="DDP1" s="4">
        <v>2822</v>
      </c>
      <c r="DDQ1" s="4">
        <v>2823</v>
      </c>
      <c r="DDR1" s="4">
        <v>2824</v>
      </c>
      <c r="DDS1" s="4">
        <v>2825</v>
      </c>
      <c r="DDT1" s="4">
        <v>2826</v>
      </c>
      <c r="DDU1" s="4">
        <v>2827</v>
      </c>
      <c r="DDV1" s="4">
        <v>2828</v>
      </c>
      <c r="DDW1" s="4">
        <v>2829</v>
      </c>
      <c r="DDX1" s="4">
        <v>2830</v>
      </c>
      <c r="DDY1" s="4">
        <v>2831</v>
      </c>
      <c r="DDZ1" s="4">
        <v>2832</v>
      </c>
      <c r="DEA1" s="4">
        <v>2833</v>
      </c>
      <c r="DEB1" s="4">
        <v>2834</v>
      </c>
      <c r="DEC1" s="4">
        <v>2835</v>
      </c>
      <c r="DED1" s="4">
        <v>2836</v>
      </c>
      <c r="DEE1" s="4">
        <v>2837</v>
      </c>
      <c r="DEF1" s="4">
        <v>2838</v>
      </c>
      <c r="DEG1" s="4">
        <v>2839</v>
      </c>
      <c r="DEH1" s="4">
        <v>2840</v>
      </c>
      <c r="DEI1" s="4">
        <v>2841</v>
      </c>
      <c r="DEJ1" s="4">
        <v>2842</v>
      </c>
      <c r="DEK1" s="4">
        <v>2843</v>
      </c>
      <c r="DEL1" s="4">
        <v>2844</v>
      </c>
      <c r="DEM1" s="4">
        <v>2845</v>
      </c>
      <c r="DEN1" s="4">
        <v>2846</v>
      </c>
      <c r="DEO1" s="4">
        <v>2847</v>
      </c>
      <c r="DEP1" s="4">
        <v>2848</v>
      </c>
      <c r="DEQ1" s="4">
        <v>2849</v>
      </c>
      <c r="DER1" s="4">
        <v>2850</v>
      </c>
      <c r="DES1" s="4">
        <v>2851</v>
      </c>
      <c r="DET1" s="4">
        <v>2852</v>
      </c>
      <c r="DEU1" s="4">
        <v>2853</v>
      </c>
      <c r="DEV1" s="4">
        <v>2854</v>
      </c>
      <c r="DEW1" s="4">
        <v>2855</v>
      </c>
      <c r="DEX1" s="4">
        <v>2856</v>
      </c>
      <c r="DEY1" s="4">
        <v>2857</v>
      </c>
      <c r="DEZ1" s="4">
        <v>2858</v>
      </c>
      <c r="DFA1" s="4">
        <v>2859</v>
      </c>
      <c r="DFB1" s="4">
        <v>2860</v>
      </c>
      <c r="DFC1" s="4">
        <v>2861</v>
      </c>
      <c r="DFD1" s="4">
        <v>2862</v>
      </c>
      <c r="DFE1" s="4">
        <v>2863</v>
      </c>
      <c r="DFF1" s="4">
        <v>2864</v>
      </c>
      <c r="DFG1" s="4">
        <v>2865</v>
      </c>
      <c r="DFH1" s="4">
        <v>2866</v>
      </c>
      <c r="DFI1" s="4">
        <v>2867</v>
      </c>
      <c r="DFJ1" s="4">
        <v>2868</v>
      </c>
      <c r="DFK1" s="4">
        <v>2869</v>
      </c>
      <c r="DFL1" s="4">
        <v>2870</v>
      </c>
      <c r="DFM1" s="4">
        <v>2871</v>
      </c>
      <c r="DFN1" s="4">
        <v>2872</v>
      </c>
      <c r="DFO1" s="4">
        <v>2873</v>
      </c>
      <c r="DFP1" s="4">
        <v>2874</v>
      </c>
      <c r="DFQ1" s="4">
        <v>2875</v>
      </c>
      <c r="DFR1" s="4">
        <v>2876</v>
      </c>
      <c r="DFS1" s="4">
        <v>2877</v>
      </c>
      <c r="DFT1" s="4">
        <v>2878</v>
      </c>
      <c r="DFU1" s="4">
        <v>2879</v>
      </c>
      <c r="DFV1" s="4">
        <v>2880</v>
      </c>
      <c r="DFW1" s="4">
        <v>2881</v>
      </c>
      <c r="DFX1" s="4">
        <v>2882</v>
      </c>
      <c r="DFY1" s="4">
        <v>2883</v>
      </c>
      <c r="DFZ1" s="4">
        <v>2884</v>
      </c>
      <c r="DGA1" s="4">
        <v>2885</v>
      </c>
      <c r="DGB1" s="4">
        <v>2886</v>
      </c>
      <c r="DGC1" s="4">
        <v>2887</v>
      </c>
      <c r="DGD1" s="4">
        <v>2888</v>
      </c>
      <c r="DGE1" s="4">
        <v>2889</v>
      </c>
      <c r="DGF1" s="4">
        <v>2890</v>
      </c>
      <c r="DGG1" s="4">
        <v>2891</v>
      </c>
      <c r="DGH1" s="4">
        <v>2892</v>
      </c>
      <c r="DGI1" s="4">
        <v>2893</v>
      </c>
      <c r="DGJ1" s="4">
        <v>2894</v>
      </c>
      <c r="DGK1" s="4">
        <v>2895</v>
      </c>
      <c r="DGL1" s="4">
        <v>2896</v>
      </c>
      <c r="DGM1" s="4">
        <v>2897</v>
      </c>
      <c r="DGN1" s="4">
        <v>2898</v>
      </c>
      <c r="DGO1" s="4">
        <v>2899</v>
      </c>
      <c r="DGP1" s="4">
        <v>2900</v>
      </c>
      <c r="DGQ1" s="4">
        <v>2901</v>
      </c>
      <c r="DGR1" s="4">
        <v>2902</v>
      </c>
      <c r="DGS1" s="4">
        <v>2903</v>
      </c>
      <c r="DGT1" s="4">
        <v>2904</v>
      </c>
      <c r="DGU1" s="4">
        <v>2905</v>
      </c>
      <c r="DGV1" s="4">
        <v>2906</v>
      </c>
      <c r="DGW1" s="4">
        <v>2907</v>
      </c>
      <c r="DGX1" s="4">
        <v>2908</v>
      </c>
      <c r="DGY1" s="4">
        <v>2909</v>
      </c>
      <c r="DGZ1" s="4">
        <v>2910</v>
      </c>
      <c r="DHA1" s="4">
        <v>2911</v>
      </c>
      <c r="DHB1" s="4">
        <v>2912</v>
      </c>
      <c r="DHC1" s="4">
        <v>2913</v>
      </c>
      <c r="DHD1" s="4">
        <v>2914</v>
      </c>
      <c r="DHE1" s="4">
        <v>2915</v>
      </c>
      <c r="DHF1" s="4">
        <v>2916</v>
      </c>
      <c r="DHG1" s="4">
        <v>2917</v>
      </c>
      <c r="DHH1" s="4">
        <v>2918</v>
      </c>
      <c r="DHI1" s="4">
        <v>2919</v>
      </c>
      <c r="DHJ1" s="4">
        <v>2920</v>
      </c>
      <c r="DHK1" s="4">
        <v>2921</v>
      </c>
      <c r="DHL1" s="4">
        <v>2922</v>
      </c>
      <c r="DHM1" s="4">
        <v>2923</v>
      </c>
      <c r="DHN1" s="4">
        <v>2924</v>
      </c>
      <c r="DHO1" s="4">
        <v>2925</v>
      </c>
      <c r="DHP1" s="4">
        <v>2926</v>
      </c>
      <c r="DHQ1" s="4">
        <v>2927</v>
      </c>
      <c r="DHR1" s="4">
        <v>2928</v>
      </c>
      <c r="DHS1" s="4">
        <v>2929</v>
      </c>
      <c r="DHT1" s="4">
        <v>2930</v>
      </c>
      <c r="DHU1" s="4">
        <v>2931</v>
      </c>
      <c r="DHV1" s="4">
        <v>2932</v>
      </c>
      <c r="DHW1" s="4">
        <v>2933</v>
      </c>
      <c r="DHX1" s="4">
        <v>2934</v>
      </c>
      <c r="DHY1" s="4">
        <v>2935</v>
      </c>
      <c r="DHZ1" s="4">
        <v>2936</v>
      </c>
      <c r="DIA1" s="4">
        <v>2937</v>
      </c>
      <c r="DIB1" s="4">
        <v>2938</v>
      </c>
      <c r="DIC1" s="4">
        <v>2939</v>
      </c>
      <c r="DID1" s="4">
        <v>2940</v>
      </c>
      <c r="DIE1" s="4">
        <v>2941</v>
      </c>
      <c r="DIF1" s="4">
        <v>2942</v>
      </c>
      <c r="DIG1" s="4">
        <v>2943</v>
      </c>
      <c r="DIH1" s="4">
        <v>2944</v>
      </c>
      <c r="DII1" s="4">
        <v>2945</v>
      </c>
      <c r="DIJ1" s="4">
        <v>2946</v>
      </c>
      <c r="DIK1" s="4">
        <v>2947</v>
      </c>
      <c r="DIL1" s="4">
        <v>2948</v>
      </c>
      <c r="DIM1" s="4">
        <v>2949</v>
      </c>
      <c r="DIN1" s="4">
        <v>2950</v>
      </c>
      <c r="DIO1" s="4">
        <v>2951</v>
      </c>
      <c r="DIP1" s="4">
        <v>2952</v>
      </c>
      <c r="DIQ1" s="4">
        <v>2953</v>
      </c>
      <c r="DIR1" s="4">
        <v>2954</v>
      </c>
      <c r="DIS1" s="4">
        <v>2955</v>
      </c>
      <c r="DIT1" s="4">
        <v>2956</v>
      </c>
      <c r="DIU1" s="4">
        <v>2957</v>
      </c>
      <c r="DIV1" s="4">
        <v>2958</v>
      </c>
      <c r="DIW1" s="4">
        <v>2959</v>
      </c>
      <c r="DIX1" s="4">
        <v>2960</v>
      </c>
      <c r="DIY1" s="4">
        <v>2961</v>
      </c>
      <c r="DIZ1" s="4">
        <v>2962</v>
      </c>
      <c r="DJA1" s="4">
        <v>2963</v>
      </c>
      <c r="DJB1" s="4">
        <v>2964</v>
      </c>
      <c r="DJC1" s="4">
        <v>2965</v>
      </c>
      <c r="DJD1" s="4">
        <v>2966</v>
      </c>
      <c r="DJE1" s="4">
        <v>2967</v>
      </c>
      <c r="DJF1" s="4">
        <v>2968</v>
      </c>
      <c r="DJG1" s="4">
        <v>2969</v>
      </c>
      <c r="DJH1" s="4">
        <v>2970</v>
      </c>
      <c r="DJI1" s="4">
        <v>2971</v>
      </c>
      <c r="DJJ1" s="4">
        <v>2972</v>
      </c>
      <c r="DJK1" s="4">
        <v>2973</v>
      </c>
      <c r="DJL1" s="4">
        <v>2974</v>
      </c>
      <c r="DJM1" s="4">
        <v>2975</v>
      </c>
      <c r="DJN1" s="4">
        <v>2976</v>
      </c>
      <c r="DJO1" s="4">
        <v>2977</v>
      </c>
      <c r="DJP1" s="4">
        <v>2978</v>
      </c>
      <c r="DJQ1" s="4">
        <v>2979</v>
      </c>
      <c r="DJR1" s="4">
        <v>2980</v>
      </c>
      <c r="DJS1" s="4">
        <v>2981</v>
      </c>
      <c r="DJT1" s="4">
        <v>2982</v>
      </c>
      <c r="DJU1" s="4">
        <v>2983</v>
      </c>
      <c r="DJV1" s="4">
        <v>2984</v>
      </c>
      <c r="DJW1" s="4">
        <v>2985</v>
      </c>
      <c r="DJX1" s="4">
        <v>2986</v>
      </c>
      <c r="DJY1" s="4">
        <v>2987</v>
      </c>
      <c r="DJZ1" s="4">
        <v>2988</v>
      </c>
      <c r="DKA1" s="4">
        <v>2989</v>
      </c>
      <c r="DKB1" s="4">
        <v>2990</v>
      </c>
      <c r="DKC1" s="4">
        <v>2991</v>
      </c>
      <c r="DKD1" s="4">
        <v>2992</v>
      </c>
      <c r="DKE1" s="4">
        <v>2993</v>
      </c>
      <c r="DKF1" s="4">
        <v>2994</v>
      </c>
      <c r="DKG1" s="4">
        <v>2995</v>
      </c>
      <c r="DKH1" s="4">
        <v>2996</v>
      </c>
      <c r="DKI1" s="4">
        <v>2997</v>
      </c>
      <c r="DKJ1" s="4">
        <v>2998</v>
      </c>
      <c r="DKK1" s="4">
        <v>2999</v>
      </c>
      <c r="DKL1" s="4">
        <v>3000</v>
      </c>
      <c r="DKM1" s="4">
        <v>3001</v>
      </c>
      <c r="DKN1" s="4">
        <v>3002</v>
      </c>
      <c r="DKO1" s="4">
        <v>3003</v>
      </c>
      <c r="DKP1" s="4">
        <v>3004</v>
      </c>
      <c r="DKQ1" s="4">
        <v>3005</v>
      </c>
      <c r="DKR1" s="4">
        <v>3006</v>
      </c>
      <c r="DKS1" s="4">
        <v>3007</v>
      </c>
      <c r="DKT1" s="4">
        <v>3008</v>
      </c>
      <c r="DKU1" s="4">
        <v>3009</v>
      </c>
      <c r="DKV1" s="4">
        <v>3010</v>
      </c>
      <c r="DKW1" s="4">
        <v>3011</v>
      </c>
      <c r="DKX1" s="4">
        <v>3012</v>
      </c>
      <c r="DKY1" s="4">
        <v>3013</v>
      </c>
      <c r="DKZ1" s="4">
        <v>3014</v>
      </c>
      <c r="DLA1" s="4">
        <v>3015</v>
      </c>
      <c r="DLB1" s="4">
        <v>3016</v>
      </c>
      <c r="DLC1" s="4">
        <v>3017</v>
      </c>
      <c r="DLD1" s="4">
        <v>3018</v>
      </c>
      <c r="DLE1" s="4">
        <v>3019</v>
      </c>
      <c r="DLF1" s="4">
        <v>3020</v>
      </c>
      <c r="DLG1" s="4">
        <v>3021</v>
      </c>
      <c r="DLH1" s="4">
        <v>3022</v>
      </c>
      <c r="DLI1" s="4">
        <v>3023</v>
      </c>
      <c r="DLJ1" s="4">
        <v>3024</v>
      </c>
      <c r="DLK1" s="4">
        <v>3025</v>
      </c>
      <c r="DLL1" s="4">
        <v>3026</v>
      </c>
      <c r="DLM1" s="4">
        <v>3027</v>
      </c>
      <c r="DLN1" s="4">
        <v>3028</v>
      </c>
      <c r="DLO1" s="4">
        <v>3029</v>
      </c>
      <c r="DLP1" s="4">
        <v>3030</v>
      </c>
      <c r="DLQ1" s="4">
        <v>3031</v>
      </c>
      <c r="DLR1" s="4">
        <v>3032</v>
      </c>
      <c r="DLS1" s="4">
        <v>3033</v>
      </c>
      <c r="DLT1" s="4">
        <v>3034</v>
      </c>
      <c r="DLU1" s="4">
        <v>3035</v>
      </c>
      <c r="DLV1" s="4">
        <v>3036</v>
      </c>
      <c r="DLW1" s="4">
        <v>3037</v>
      </c>
      <c r="DLX1" s="4">
        <v>3038</v>
      </c>
      <c r="DLY1" s="4">
        <v>3039</v>
      </c>
      <c r="DLZ1" s="4">
        <v>3040</v>
      </c>
      <c r="DMA1" s="4">
        <v>3041</v>
      </c>
      <c r="DMB1" s="4">
        <v>3042</v>
      </c>
      <c r="DMC1" s="4">
        <v>3043</v>
      </c>
      <c r="DMD1" s="4">
        <v>3044</v>
      </c>
      <c r="DME1" s="4">
        <v>3045</v>
      </c>
      <c r="DMF1" s="4">
        <v>3046</v>
      </c>
      <c r="DMG1" s="4">
        <v>3047</v>
      </c>
      <c r="DMH1" s="4">
        <v>3048</v>
      </c>
      <c r="DMI1" s="4">
        <v>3049</v>
      </c>
      <c r="DMJ1" s="4">
        <v>3050</v>
      </c>
      <c r="DMK1" s="4">
        <v>3051</v>
      </c>
      <c r="DML1" s="4">
        <v>3052</v>
      </c>
      <c r="DMM1" s="4">
        <v>3053</v>
      </c>
      <c r="DMN1" s="4">
        <v>3054</v>
      </c>
      <c r="DMO1" s="4">
        <v>3055</v>
      </c>
      <c r="DMP1" s="4">
        <v>3056</v>
      </c>
      <c r="DMQ1" s="4">
        <v>3057</v>
      </c>
      <c r="DMR1" s="4">
        <v>3058</v>
      </c>
      <c r="DMS1" s="4">
        <v>3059</v>
      </c>
      <c r="DMT1" s="4">
        <v>3060</v>
      </c>
      <c r="DMU1" s="4">
        <v>3061</v>
      </c>
      <c r="DMV1" s="4">
        <v>3062</v>
      </c>
      <c r="DMW1" s="4">
        <v>3063</v>
      </c>
      <c r="DMX1" s="4">
        <v>3064</v>
      </c>
      <c r="DMY1" s="4">
        <v>3065</v>
      </c>
      <c r="DMZ1" s="4">
        <v>3066</v>
      </c>
      <c r="DNA1" s="4">
        <v>3067</v>
      </c>
      <c r="DNB1" s="4">
        <v>3068</v>
      </c>
      <c r="DNC1" s="4">
        <v>3069</v>
      </c>
      <c r="DND1" s="4">
        <v>3070</v>
      </c>
      <c r="DNE1" s="4">
        <v>3071</v>
      </c>
      <c r="DNF1" s="4">
        <v>3072</v>
      </c>
      <c r="DNG1" s="4">
        <v>3073</v>
      </c>
      <c r="DNH1" s="4">
        <v>3074</v>
      </c>
      <c r="DNI1" s="4">
        <v>3075</v>
      </c>
      <c r="DNJ1" s="4">
        <v>3076</v>
      </c>
      <c r="DNK1" s="4">
        <v>3077</v>
      </c>
      <c r="DNL1" s="4">
        <v>3078</v>
      </c>
      <c r="DNM1" s="4">
        <v>3079</v>
      </c>
      <c r="DNN1" s="4">
        <v>3080</v>
      </c>
      <c r="DNO1" s="4">
        <v>3081</v>
      </c>
      <c r="DNP1" s="4">
        <v>3082</v>
      </c>
      <c r="DNQ1" s="4">
        <v>3083</v>
      </c>
      <c r="DNR1" s="4">
        <v>3084</v>
      </c>
      <c r="DNS1" s="4">
        <v>3085</v>
      </c>
      <c r="DNT1" s="4">
        <v>3086</v>
      </c>
      <c r="DNU1" s="4">
        <v>3087</v>
      </c>
      <c r="DNV1" s="4">
        <v>3088</v>
      </c>
      <c r="DNW1" s="4">
        <v>3089</v>
      </c>
      <c r="DNX1" s="4">
        <v>3090</v>
      </c>
      <c r="DNY1" s="4">
        <v>3091</v>
      </c>
      <c r="DNZ1" s="4">
        <v>3092</v>
      </c>
      <c r="DOA1" s="4">
        <v>3093</v>
      </c>
      <c r="DOB1" s="4">
        <v>3094</v>
      </c>
      <c r="DOC1" s="4">
        <v>3095</v>
      </c>
      <c r="DOD1" s="4">
        <v>3096</v>
      </c>
      <c r="DOE1" s="4">
        <v>3097</v>
      </c>
      <c r="DOF1" s="4">
        <v>3098</v>
      </c>
      <c r="DOG1" s="4">
        <v>3099</v>
      </c>
      <c r="DOH1" s="4">
        <v>3100</v>
      </c>
      <c r="DOI1" s="4">
        <v>3101</v>
      </c>
      <c r="DOJ1" s="4">
        <v>3102</v>
      </c>
      <c r="DOK1" s="4">
        <v>3103</v>
      </c>
      <c r="DOL1" s="4">
        <v>3104</v>
      </c>
      <c r="DOM1" s="4">
        <v>3105</v>
      </c>
      <c r="DON1" s="4">
        <v>3106</v>
      </c>
      <c r="DOO1" s="4">
        <v>3107</v>
      </c>
      <c r="DOP1" s="4">
        <v>3108</v>
      </c>
      <c r="DOQ1" s="4">
        <v>3109</v>
      </c>
      <c r="DOR1" s="4">
        <v>3110</v>
      </c>
      <c r="DOS1" s="4">
        <v>3111</v>
      </c>
      <c r="DOT1" s="4">
        <v>3112</v>
      </c>
      <c r="DOU1" s="4">
        <v>3113</v>
      </c>
      <c r="DOV1" s="4">
        <v>3114</v>
      </c>
      <c r="DOW1" s="4">
        <v>3115</v>
      </c>
      <c r="DOX1" s="4">
        <v>3116</v>
      </c>
      <c r="DOY1" s="4">
        <v>3117</v>
      </c>
      <c r="DOZ1" s="4">
        <v>3118</v>
      </c>
      <c r="DPA1" s="4">
        <v>3119</v>
      </c>
      <c r="DPB1" s="4">
        <v>3120</v>
      </c>
      <c r="DPC1" s="4">
        <v>3121</v>
      </c>
      <c r="DPD1" s="4">
        <v>3122</v>
      </c>
      <c r="DPE1" s="4">
        <v>3123</v>
      </c>
      <c r="DPF1" s="4">
        <v>3124</v>
      </c>
      <c r="DPG1" s="4">
        <v>3125</v>
      </c>
      <c r="DPH1" s="4">
        <v>3126</v>
      </c>
      <c r="DPI1" s="4">
        <v>3127</v>
      </c>
      <c r="DPJ1" s="4">
        <v>3128</v>
      </c>
      <c r="DPK1" s="4">
        <v>3129</v>
      </c>
      <c r="DPL1" s="4">
        <v>3130</v>
      </c>
      <c r="DPM1" s="4">
        <v>3131</v>
      </c>
      <c r="DPN1" s="4">
        <v>3132</v>
      </c>
      <c r="DPO1" s="4">
        <v>3133</v>
      </c>
      <c r="DPP1" s="4">
        <v>3134</v>
      </c>
      <c r="DPQ1" s="4">
        <v>3135</v>
      </c>
      <c r="DPR1" s="4">
        <v>3136</v>
      </c>
      <c r="DPS1" s="4">
        <v>3137</v>
      </c>
      <c r="DPT1" s="4">
        <v>3138</v>
      </c>
      <c r="DPU1" s="4">
        <v>3139</v>
      </c>
      <c r="DPV1" s="4">
        <v>3140</v>
      </c>
      <c r="DPW1" s="4">
        <v>3141</v>
      </c>
      <c r="DPX1" s="4">
        <v>3142</v>
      </c>
      <c r="DPY1" s="4">
        <v>3143</v>
      </c>
      <c r="DPZ1" s="4">
        <v>3144</v>
      </c>
      <c r="DQA1" s="4">
        <v>3145</v>
      </c>
      <c r="DQB1" s="4">
        <v>3146</v>
      </c>
      <c r="DQC1" s="4">
        <v>3147</v>
      </c>
      <c r="DQD1" s="4">
        <v>3148</v>
      </c>
      <c r="DQE1" s="4">
        <v>3149</v>
      </c>
      <c r="DQF1" s="4">
        <v>3150</v>
      </c>
      <c r="DQG1" s="4">
        <v>3151</v>
      </c>
      <c r="DQH1" s="4">
        <v>3152</v>
      </c>
      <c r="DQI1" s="4">
        <v>3153</v>
      </c>
      <c r="DQJ1" s="4">
        <v>3154</v>
      </c>
      <c r="DQK1" s="4">
        <v>3155</v>
      </c>
      <c r="DQL1" s="4">
        <v>3156</v>
      </c>
      <c r="DQM1" s="4">
        <v>3157</v>
      </c>
      <c r="DQN1" s="4">
        <v>3158</v>
      </c>
      <c r="DQO1" s="4">
        <v>3159</v>
      </c>
      <c r="DQP1" s="4">
        <v>3160</v>
      </c>
      <c r="DQQ1" s="4">
        <v>3161</v>
      </c>
      <c r="DQR1" s="4">
        <v>3162</v>
      </c>
      <c r="DQS1" s="4">
        <v>3163</v>
      </c>
      <c r="DQT1" s="4">
        <v>3164</v>
      </c>
      <c r="DQU1" s="4">
        <v>3165</v>
      </c>
      <c r="DQV1" s="4">
        <v>3166</v>
      </c>
      <c r="DQW1" s="4">
        <v>3167</v>
      </c>
      <c r="DQX1" s="4">
        <v>3168</v>
      </c>
      <c r="DQY1" s="4">
        <v>3169</v>
      </c>
      <c r="DQZ1" s="4">
        <v>3170</v>
      </c>
      <c r="DRA1" s="4">
        <v>3171</v>
      </c>
      <c r="DRB1" s="4">
        <v>3172</v>
      </c>
      <c r="DRC1" s="4">
        <v>3173</v>
      </c>
      <c r="DRD1" s="4">
        <v>3174</v>
      </c>
      <c r="DRE1" s="4">
        <v>3175</v>
      </c>
      <c r="DRF1" s="4">
        <v>3176</v>
      </c>
      <c r="DRG1" s="4">
        <v>3177</v>
      </c>
      <c r="DRH1" s="4">
        <v>3178</v>
      </c>
      <c r="DRI1" s="4">
        <v>3179</v>
      </c>
      <c r="DRJ1" s="4">
        <v>3180</v>
      </c>
      <c r="DRK1" s="4">
        <v>3181</v>
      </c>
      <c r="DRL1" s="4">
        <v>3182</v>
      </c>
      <c r="DRM1" s="4">
        <v>3183</v>
      </c>
      <c r="DRN1" s="4">
        <v>3184</v>
      </c>
      <c r="DRO1" s="4">
        <v>3185</v>
      </c>
      <c r="DRP1" s="4">
        <v>3186</v>
      </c>
      <c r="DRQ1" s="4">
        <v>3187</v>
      </c>
      <c r="DRR1" s="4">
        <v>3188</v>
      </c>
      <c r="DRS1" s="4">
        <v>3189</v>
      </c>
      <c r="DRT1" s="4">
        <v>3190</v>
      </c>
      <c r="DRU1" s="4">
        <v>3191</v>
      </c>
      <c r="DRV1" s="4">
        <v>3192</v>
      </c>
      <c r="DRW1" s="4">
        <v>3193</v>
      </c>
      <c r="DRX1" s="4">
        <v>3194</v>
      </c>
      <c r="DRY1" s="4">
        <v>3195</v>
      </c>
      <c r="DRZ1" s="4">
        <v>3196</v>
      </c>
      <c r="DSA1" s="4">
        <v>3197</v>
      </c>
      <c r="DSB1" s="4">
        <v>3198</v>
      </c>
      <c r="DSC1" s="4">
        <v>3199</v>
      </c>
      <c r="DSD1" s="4">
        <v>3200</v>
      </c>
      <c r="DSE1" s="4">
        <v>3201</v>
      </c>
      <c r="DSF1" s="4">
        <v>3202</v>
      </c>
      <c r="DSG1" s="4">
        <v>3203</v>
      </c>
      <c r="DSH1" s="4">
        <v>3204</v>
      </c>
      <c r="DSI1" s="4">
        <v>3205</v>
      </c>
      <c r="DSJ1" s="4">
        <v>3206</v>
      </c>
      <c r="DSK1" s="4">
        <v>3207</v>
      </c>
      <c r="DSL1" s="4">
        <v>3208</v>
      </c>
      <c r="DSM1" s="4">
        <v>3209</v>
      </c>
      <c r="DSN1" s="4">
        <v>3210</v>
      </c>
      <c r="DSO1" s="4">
        <v>3211</v>
      </c>
      <c r="DSP1" s="4">
        <v>3212</v>
      </c>
      <c r="DSQ1" s="4">
        <v>3213</v>
      </c>
      <c r="DSR1" s="4">
        <v>3214</v>
      </c>
      <c r="DSS1" s="4">
        <v>3215</v>
      </c>
      <c r="DST1" s="4">
        <v>3216</v>
      </c>
      <c r="DSU1" s="4">
        <v>3217</v>
      </c>
      <c r="DSV1" s="4">
        <v>3218</v>
      </c>
      <c r="DSW1" s="4">
        <v>3219</v>
      </c>
      <c r="DSX1" s="4">
        <v>3220</v>
      </c>
      <c r="DSY1" s="4">
        <v>3221</v>
      </c>
      <c r="DSZ1" s="4">
        <v>3222</v>
      </c>
      <c r="DTA1" s="4">
        <v>3223</v>
      </c>
      <c r="DTB1" s="4">
        <v>3224</v>
      </c>
      <c r="DTC1" s="4">
        <v>3225</v>
      </c>
      <c r="DTD1" s="4">
        <v>3226</v>
      </c>
      <c r="DTE1" s="4">
        <v>3227</v>
      </c>
      <c r="DTF1" s="4">
        <v>3228</v>
      </c>
      <c r="DTG1" s="4">
        <v>3229</v>
      </c>
      <c r="DTH1" s="4">
        <v>3230</v>
      </c>
      <c r="DTI1" s="4">
        <v>3231</v>
      </c>
      <c r="DTJ1" s="4">
        <v>3232</v>
      </c>
      <c r="DTK1" s="4">
        <v>3233</v>
      </c>
      <c r="DTL1" s="4">
        <v>3234</v>
      </c>
      <c r="DTM1" s="4">
        <v>3235</v>
      </c>
      <c r="DTN1" s="4">
        <v>3236</v>
      </c>
      <c r="DTO1" s="4">
        <v>3237</v>
      </c>
      <c r="DTP1" s="4">
        <v>3238</v>
      </c>
      <c r="DTQ1" s="4">
        <v>3239</v>
      </c>
      <c r="DTR1" s="4">
        <v>3240</v>
      </c>
      <c r="DTS1" s="4">
        <v>3241</v>
      </c>
      <c r="DTT1" s="4">
        <v>3242</v>
      </c>
      <c r="DTU1" s="4">
        <v>3243</v>
      </c>
      <c r="DTV1" s="4">
        <v>3244</v>
      </c>
      <c r="DTW1" s="4">
        <v>3245</v>
      </c>
      <c r="DTX1" s="4">
        <v>3246</v>
      </c>
      <c r="DTY1" s="4">
        <v>3247</v>
      </c>
      <c r="DTZ1" s="4">
        <v>3248</v>
      </c>
      <c r="DUA1" s="4">
        <v>3249</v>
      </c>
      <c r="DUB1" s="4">
        <v>3250</v>
      </c>
      <c r="DUC1" s="4">
        <v>3251</v>
      </c>
      <c r="DUD1" s="4">
        <v>3252</v>
      </c>
      <c r="DUE1" s="4">
        <v>3253</v>
      </c>
      <c r="DUF1" s="4">
        <v>3254</v>
      </c>
      <c r="DUG1" s="4">
        <v>3255</v>
      </c>
      <c r="DUH1" s="4">
        <v>3256</v>
      </c>
      <c r="DUI1" s="4">
        <v>3257</v>
      </c>
      <c r="DUJ1" s="4">
        <v>3258</v>
      </c>
      <c r="DUK1" s="4">
        <v>3259</v>
      </c>
      <c r="DUL1" s="4">
        <v>3260</v>
      </c>
      <c r="DUM1" s="4">
        <v>3261</v>
      </c>
      <c r="DUN1" s="4">
        <v>3262</v>
      </c>
      <c r="DUO1" s="4">
        <v>3263</v>
      </c>
      <c r="DUP1" s="4">
        <v>3264</v>
      </c>
      <c r="DUQ1" s="4">
        <v>3265</v>
      </c>
      <c r="DUR1" s="4">
        <v>3266</v>
      </c>
      <c r="DUS1" s="4">
        <v>3267</v>
      </c>
      <c r="DUT1" s="4">
        <v>3268</v>
      </c>
      <c r="DUU1" s="4">
        <v>3269</v>
      </c>
      <c r="DUV1" s="4">
        <v>3270</v>
      </c>
      <c r="DUW1" s="4">
        <v>3271</v>
      </c>
      <c r="DUX1" s="4">
        <v>3272</v>
      </c>
      <c r="DUY1" s="4">
        <v>3273</v>
      </c>
      <c r="DUZ1" s="4">
        <v>3274</v>
      </c>
      <c r="DVA1" s="4">
        <v>3275</v>
      </c>
      <c r="DVB1" s="4">
        <v>3276</v>
      </c>
      <c r="DVC1" s="4">
        <v>3277</v>
      </c>
      <c r="DVD1" s="4">
        <v>3278</v>
      </c>
      <c r="DVE1" s="4">
        <v>3279</v>
      </c>
      <c r="DVF1" s="4">
        <v>3280</v>
      </c>
      <c r="DVG1" s="4">
        <v>3281</v>
      </c>
      <c r="DVH1" s="4">
        <v>3282</v>
      </c>
      <c r="DVI1" s="4">
        <v>3283</v>
      </c>
      <c r="DVJ1" s="4">
        <v>3284</v>
      </c>
      <c r="DVK1" s="4">
        <v>3285</v>
      </c>
      <c r="DVL1" s="4">
        <v>3286</v>
      </c>
      <c r="DVM1" s="4">
        <v>3287</v>
      </c>
      <c r="DVN1" s="4">
        <v>3288</v>
      </c>
      <c r="DVO1" s="4">
        <v>3289</v>
      </c>
      <c r="DVP1" s="4">
        <v>3290</v>
      </c>
      <c r="DVQ1" s="4">
        <v>3291</v>
      </c>
      <c r="DVR1" s="4">
        <v>3292</v>
      </c>
      <c r="DVS1" s="4">
        <v>3293</v>
      </c>
      <c r="DVT1" s="4">
        <v>3294</v>
      </c>
      <c r="DVU1" s="4">
        <v>3295</v>
      </c>
      <c r="DVV1" s="4">
        <v>3296</v>
      </c>
      <c r="DVW1" s="4">
        <v>3297</v>
      </c>
      <c r="DVX1" s="4">
        <v>3298</v>
      </c>
      <c r="DVY1" s="4">
        <v>3299</v>
      </c>
      <c r="DVZ1" s="4">
        <v>3300</v>
      </c>
      <c r="DWA1" s="4">
        <v>3301</v>
      </c>
      <c r="DWB1" s="4">
        <v>3302</v>
      </c>
      <c r="DWC1" s="4">
        <v>3303</v>
      </c>
      <c r="DWD1" s="4">
        <v>3304</v>
      </c>
      <c r="DWE1" s="4">
        <v>3305</v>
      </c>
      <c r="DWF1" s="4">
        <v>3306</v>
      </c>
      <c r="DWG1" s="4">
        <v>3307</v>
      </c>
      <c r="DWH1" s="4">
        <v>3308</v>
      </c>
      <c r="DWI1" s="4">
        <v>3309</v>
      </c>
      <c r="DWJ1" s="4">
        <v>3310</v>
      </c>
      <c r="DWK1" s="4">
        <v>3311</v>
      </c>
      <c r="DWL1" s="4">
        <v>3312</v>
      </c>
      <c r="DWM1" s="4">
        <v>3313</v>
      </c>
      <c r="DWN1" s="4">
        <v>3314</v>
      </c>
      <c r="DWO1" s="4">
        <v>3315</v>
      </c>
      <c r="DWP1" s="4">
        <v>3316</v>
      </c>
      <c r="DWQ1" s="4">
        <v>3317</v>
      </c>
      <c r="DWR1" s="4">
        <v>3318</v>
      </c>
      <c r="DWS1" s="4">
        <v>3319</v>
      </c>
      <c r="DWT1" s="4">
        <v>3320</v>
      </c>
      <c r="DWU1" s="4">
        <v>3321</v>
      </c>
      <c r="DWV1" s="4">
        <v>3322</v>
      </c>
      <c r="DWW1" s="4">
        <v>3323</v>
      </c>
      <c r="DWX1" s="4">
        <v>3324</v>
      </c>
      <c r="DWY1" s="4">
        <v>3325</v>
      </c>
      <c r="DWZ1" s="4">
        <v>3326</v>
      </c>
      <c r="DXA1" s="4">
        <v>3327</v>
      </c>
      <c r="DXB1" s="4">
        <v>3328</v>
      </c>
      <c r="DXC1" s="4">
        <v>3329</v>
      </c>
      <c r="DXD1" s="4">
        <v>3330</v>
      </c>
      <c r="DXE1" s="4">
        <v>3331</v>
      </c>
      <c r="DXF1" s="4">
        <v>3332</v>
      </c>
      <c r="DXG1" s="4">
        <v>3333</v>
      </c>
      <c r="DXH1" s="4">
        <v>3334</v>
      </c>
      <c r="DXI1" s="4">
        <v>3335</v>
      </c>
      <c r="DXJ1" s="3">
        <f>$DXI1+1</f>
        <v>3336</v>
      </c>
      <c r="DXK1" s="3">
        <f>$DXJ1+1</f>
        <v>3337</v>
      </c>
      <c r="DXL1" s="3">
        <v>3338</v>
      </c>
      <c r="DXM1" s="3">
        <v>3339</v>
      </c>
      <c r="DXN1" s="3">
        <v>3340</v>
      </c>
      <c r="DXO1" s="3">
        <v>3341</v>
      </c>
      <c r="DXP1" s="3">
        <v>3342</v>
      </c>
      <c r="DXQ1" s="3">
        <v>3343</v>
      </c>
      <c r="DXR1" s="3">
        <v>3344</v>
      </c>
      <c r="DXS1" s="3">
        <v>3345</v>
      </c>
      <c r="DXT1" s="3">
        <v>3346</v>
      </c>
      <c r="DXU1" s="3">
        <v>3347</v>
      </c>
      <c r="DXV1" s="3">
        <v>3348</v>
      </c>
      <c r="DXW1" s="3">
        <v>3349</v>
      </c>
      <c r="DXX1" s="3">
        <v>3350</v>
      </c>
      <c r="DXY1" s="3">
        <v>3351</v>
      </c>
      <c r="DXZ1" s="3">
        <v>3352</v>
      </c>
      <c r="DYA1" s="3">
        <v>3353</v>
      </c>
      <c r="DYB1" s="3">
        <v>3354</v>
      </c>
      <c r="DYC1" s="3">
        <v>3355</v>
      </c>
      <c r="DYD1" s="3">
        <v>3356</v>
      </c>
      <c r="DYE1" s="3">
        <v>3357</v>
      </c>
      <c r="DYF1" s="3">
        <v>3358</v>
      </c>
      <c r="DYG1" s="3">
        <v>3359</v>
      </c>
      <c r="DYH1" s="3">
        <v>3360</v>
      </c>
      <c r="DYI1" s="3">
        <v>3361</v>
      </c>
      <c r="DYJ1" s="3">
        <v>3362</v>
      </c>
      <c r="DYK1" s="3">
        <v>3363</v>
      </c>
      <c r="DYL1" s="3">
        <v>3364</v>
      </c>
      <c r="DYM1" s="3">
        <v>3365</v>
      </c>
      <c r="DYN1" s="3">
        <v>3366</v>
      </c>
      <c r="DYO1" s="3">
        <v>3367</v>
      </c>
      <c r="DYP1" s="3">
        <v>3368</v>
      </c>
      <c r="DYQ1" s="3">
        <v>3369</v>
      </c>
      <c r="DYR1" s="3">
        <v>3370</v>
      </c>
      <c r="DYS1" s="3">
        <v>3371</v>
      </c>
      <c r="DYT1" s="3">
        <v>3372</v>
      </c>
      <c r="DYU1" s="3">
        <v>3373</v>
      </c>
      <c r="DYV1" s="3">
        <v>3374</v>
      </c>
      <c r="DYW1" s="3">
        <v>3375</v>
      </c>
      <c r="DYX1" s="3">
        <v>3376</v>
      </c>
      <c r="DYY1" s="3">
        <v>3377</v>
      </c>
      <c r="DYZ1" s="3">
        <v>3378</v>
      </c>
      <c r="DZA1" s="3">
        <v>3379</v>
      </c>
      <c r="DZB1" s="3">
        <v>3380</v>
      </c>
      <c r="DZC1" s="3">
        <v>3381</v>
      </c>
      <c r="DZD1" s="3">
        <v>3382</v>
      </c>
      <c r="DZE1" s="3">
        <v>3383</v>
      </c>
      <c r="DZF1" s="3">
        <v>3384</v>
      </c>
      <c r="DZG1" s="3">
        <v>3385</v>
      </c>
      <c r="DZH1" s="3">
        <v>3386</v>
      </c>
      <c r="DZI1" s="3">
        <v>3387</v>
      </c>
      <c r="DZJ1" s="3">
        <v>3388</v>
      </c>
      <c r="DZK1" s="3">
        <v>3389</v>
      </c>
      <c r="DZL1" s="3">
        <v>3390</v>
      </c>
      <c r="DZM1" s="3">
        <v>3391</v>
      </c>
      <c r="DZN1" s="3">
        <v>3392</v>
      </c>
      <c r="DZO1" s="3">
        <v>3393</v>
      </c>
      <c r="DZP1" s="3">
        <v>3394</v>
      </c>
      <c r="DZQ1" s="3">
        <v>3395</v>
      </c>
      <c r="DZR1" s="3">
        <v>3396</v>
      </c>
      <c r="DZS1" s="3">
        <v>3397</v>
      </c>
      <c r="DZT1" s="3">
        <v>3398</v>
      </c>
      <c r="DZU1" s="3">
        <v>3399</v>
      </c>
      <c r="DZV1" s="3">
        <v>3400</v>
      </c>
      <c r="DZW1" s="3">
        <v>3401</v>
      </c>
      <c r="DZX1" s="3">
        <v>3402</v>
      </c>
      <c r="DZY1" s="3">
        <v>3403</v>
      </c>
      <c r="DZZ1" s="3">
        <v>3404</v>
      </c>
      <c r="EAA1" s="3">
        <v>3405</v>
      </c>
      <c r="EAB1" s="3">
        <v>3406</v>
      </c>
      <c r="EAC1" s="3">
        <v>3407</v>
      </c>
      <c r="EAD1" s="3">
        <v>3408</v>
      </c>
      <c r="EAE1" s="3">
        <v>3409</v>
      </c>
      <c r="EAF1" s="3">
        <v>3410</v>
      </c>
      <c r="EAG1" s="3">
        <v>3411</v>
      </c>
      <c r="EAH1" s="3">
        <v>3412</v>
      </c>
      <c r="EAI1" s="3">
        <v>3413</v>
      </c>
      <c r="EAJ1" s="3">
        <v>3414</v>
      </c>
      <c r="EAK1" s="3">
        <v>3415</v>
      </c>
      <c r="EAL1" s="3">
        <v>3416</v>
      </c>
      <c r="EAM1" s="3">
        <v>3417</v>
      </c>
      <c r="EAN1" s="3">
        <v>3418</v>
      </c>
      <c r="EAO1" s="3">
        <v>3419</v>
      </c>
      <c r="EAP1" s="3">
        <v>3420</v>
      </c>
      <c r="EAQ1" s="3">
        <v>3421</v>
      </c>
      <c r="EAR1" s="3">
        <v>3422</v>
      </c>
      <c r="EAS1" s="3">
        <v>3423</v>
      </c>
      <c r="EAT1" s="3">
        <v>3424</v>
      </c>
      <c r="EAU1" s="3">
        <v>3425</v>
      </c>
      <c r="EAV1" s="3">
        <v>3426</v>
      </c>
      <c r="EAW1" s="3">
        <v>3427</v>
      </c>
      <c r="EAX1" s="3">
        <v>3428</v>
      </c>
      <c r="EAY1" s="3">
        <v>3429</v>
      </c>
      <c r="EAZ1" s="3">
        <v>3430</v>
      </c>
      <c r="EBA1" s="3">
        <v>3431</v>
      </c>
      <c r="EBB1" s="3">
        <v>3432</v>
      </c>
      <c r="EBC1" s="3">
        <v>3433</v>
      </c>
      <c r="EBD1" s="3">
        <v>3434</v>
      </c>
      <c r="EBE1" s="3">
        <v>3435</v>
      </c>
      <c r="EBF1" s="3">
        <v>3436</v>
      </c>
      <c r="EBG1" s="3">
        <v>3437</v>
      </c>
      <c r="EBH1" s="3">
        <v>3438</v>
      </c>
      <c r="EBI1" s="3">
        <v>3439</v>
      </c>
      <c r="EBJ1" s="3">
        <v>3440</v>
      </c>
      <c r="EBK1" s="3">
        <v>3441</v>
      </c>
      <c r="EBL1" s="3">
        <v>3442</v>
      </c>
      <c r="EBM1" s="3">
        <v>3443</v>
      </c>
      <c r="EBN1" s="3">
        <v>3444</v>
      </c>
      <c r="EBO1" s="3">
        <v>3445</v>
      </c>
      <c r="EBP1" s="3">
        <v>3446</v>
      </c>
      <c r="EBQ1" s="3">
        <v>3447</v>
      </c>
      <c r="EBR1" s="3">
        <v>3448</v>
      </c>
      <c r="EBS1" s="3">
        <v>3449</v>
      </c>
      <c r="EBT1" s="3">
        <v>3450</v>
      </c>
      <c r="EBU1" s="3">
        <v>3451</v>
      </c>
      <c r="EBV1" s="3">
        <v>3452</v>
      </c>
      <c r="EBW1" s="3">
        <v>3453</v>
      </c>
      <c r="EBX1" s="3">
        <v>3454</v>
      </c>
      <c r="EBY1" s="3">
        <v>3455</v>
      </c>
      <c r="EBZ1" s="3">
        <v>3456</v>
      </c>
      <c r="ECA1" s="3">
        <v>3457</v>
      </c>
      <c r="ECB1" s="3">
        <v>3458</v>
      </c>
      <c r="ECC1" s="3">
        <v>3459</v>
      </c>
      <c r="ECD1" s="3">
        <v>3460</v>
      </c>
      <c r="ECE1" s="3">
        <v>3461</v>
      </c>
      <c r="ECF1" s="3">
        <v>3462</v>
      </c>
      <c r="ECG1" s="3">
        <v>3463</v>
      </c>
      <c r="ECH1" s="3">
        <v>3464</v>
      </c>
      <c r="ECI1" s="3">
        <v>3465</v>
      </c>
      <c r="ECJ1" s="3">
        <v>3466</v>
      </c>
      <c r="ECK1" s="3">
        <v>3467</v>
      </c>
      <c r="ECL1" s="3">
        <v>3468</v>
      </c>
      <c r="ECM1" s="3">
        <v>3469</v>
      </c>
      <c r="ECN1" s="3">
        <v>3470</v>
      </c>
      <c r="ECO1" s="3">
        <v>3471</v>
      </c>
      <c r="ECP1" s="3">
        <v>3472</v>
      </c>
      <c r="ECQ1" s="3">
        <v>3473</v>
      </c>
      <c r="ECR1" s="3">
        <v>3474</v>
      </c>
      <c r="ECS1" s="3">
        <v>3475</v>
      </c>
      <c r="ECT1" s="3">
        <v>3476</v>
      </c>
      <c r="ECU1" s="3">
        <v>3477</v>
      </c>
      <c r="ECV1" s="3">
        <v>3478</v>
      </c>
      <c r="ECW1" s="3">
        <v>3479</v>
      </c>
      <c r="ECX1" s="3">
        <v>3480</v>
      </c>
      <c r="ECY1" s="3">
        <v>3481</v>
      </c>
      <c r="ECZ1" s="3">
        <v>3482</v>
      </c>
      <c r="EDA1" s="3">
        <v>3483</v>
      </c>
      <c r="EDB1" s="3">
        <v>3484</v>
      </c>
      <c r="EDC1" s="3">
        <v>3485</v>
      </c>
      <c r="EDD1" s="3">
        <v>3486</v>
      </c>
      <c r="EDE1" s="3">
        <v>3487</v>
      </c>
      <c r="EDF1" s="3">
        <v>3488</v>
      </c>
      <c r="EDG1" s="3">
        <v>3489</v>
      </c>
      <c r="EDH1" s="3">
        <v>3490</v>
      </c>
    </row>
    <row r="2" spans="1:3492" x14ac:dyDescent="0.25">
      <c r="A2" s="5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0</v>
      </c>
    </row>
    <row r="3" spans="1:3492" x14ac:dyDescent="0.25">
      <c r="A3" s="5">
        <v>1</v>
      </c>
      <c r="B3" t="s">
        <v>16</v>
      </c>
      <c r="C3" t="s">
        <v>17</v>
      </c>
      <c r="D3" t="s">
        <v>1</v>
      </c>
      <c r="E3" t="s">
        <v>2</v>
      </c>
      <c r="F3" t="s">
        <v>18</v>
      </c>
      <c r="G3" t="s">
        <v>3</v>
      </c>
      <c r="H3" t="s">
        <v>4</v>
      </c>
      <c r="I3" t="s">
        <v>5</v>
      </c>
      <c r="J3" t="s">
        <v>19</v>
      </c>
      <c r="K3" t="s">
        <v>20</v>
      </c>
      <c r="L3" t="s">
        <v>21</v>
      </c>
      <c r="M3" t="s">
        <v>6</v>
      </c>
      <c r="N3" t="s">
        <v>7</v>
      </c>
      <c r="O3" t="s">
        <v>22</v>
      </c>
      <c r="P3" t="s">
        <v>14</v>
      </c>
    </row>
    <row r="4" spans="1:3492" x14ac:dyDescent="0.25">
      <c r="A4" s="5">
        <v>2</v>
      </c>
      <c r="B4" t="s">
        <v>23</v>
      </c>
      <c r="C4" t="s">
        <v>1</v>
      </c>
      <c r="D4" t="s">
        <v>24</v>
      </c>
      <c r="E4" t="s">
        <v>3</v>
      </c>
    </row>
    <row r="5" spans="1:3492" x14ac:dyDescent="0.25">
      <c r="A5" s="5">
        <v>3</v>
      </c>
      <c r="B5" t="s">
        <v>25</v>
      </c>
      <c r="C5" t="s">
        <v>26</v>
      </c>
      <c r="D5" t="s">
        <v>17</v>
      </c>
      <c r="E5" t="s">
        <v>1</v>
      </c>
      <c r="F5" t="s">
        <v>24</v>
      </c>
      <c r="G5" t="s">
        <v>3</v>
      </c>
      <c r="H5" t="s">
        <v>4</v>
      </c>
      <c r="I5" t="s">
        <v>27</v>
      </c>
      <c r="J5" t="s">
        <v>28</v>
      </c>
      <c r="K5" t="s">
        <v>29</v>
      </c>
      <c r="L5" t="s">
        <v>22</v>
      </c>
      <c r="M5" t="s">
        <v>30</v>
      </c>
    </row>
    <row r="6" spans="1:3492" x14ac:dyDescent="0.25">
      <c r="A6" s="5">
        <v>4</v>
      </c>
      <c r="B6" t="s">
        <v>31</v>
      </c>
      <c r="C6" t="s">
        <v>3</v>
      </c>
    </row>
    <row r="7" spans="1:3492" x14ac:dyDescent="0.25">
      <c r="A7" s="5">
        <v>5</v>
      </c>
      <c r="B7" t="s">
        <v>32</v>
      </c>
      <c r="C7" t="s">
        <v>3</v>
      </c>
    </row>
    <row r="8" spans="1:3492" x14ac:dyDescent="0.25">
      <c r="A8" s="5">
        <v>6</v>
      </c>
      <c r="B8" t="s">
        <v>33</v>
      </c>
      <c r="C8" t="s">
        <v>3</v>
      </c>
      <c r="D8" t="s">
        <v>34</v>
      </c>
    </row>
    <row r="9" spans="1:3492" x14ac:dyDescent="0.25">
      <c r="A9" s="5">
        <v>7</v>
      </c>
      <c r="B9" t="s">
        <v>35</v>
      </c>
      <c r="C9" t="s">
        <v>3</v>
      </c>
    </row>
    <row r="10" spans="1:3492" x14ac:dyDescent="0.25">
      <c r="A10" s="5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P10" t="s">
        <v>50</v>
      </c>
      <c r="Q10" t="s">
        <v>51</v>
      </c>
      <c r="R10" t="s">
        <v>52</v>
      </c>
      <c r="S10" t="s">
        <v>53</v>
      </c>
      <c r="T10" t="s">
        <v>54</v>
      </c>
      <c r="U10" t="s">
        <v>55</v>
      </c>
      <c r="V10" t="s">
        <v>56</v>
      </c>
      <c r="W10" t="s">
        <v>57</v>
      </c>
      <c r="X10" t="s">
        <v>58</v>
      </c>
      <c r="Y10" t="s">
        <v>59</v>
      </c>
      <c r="Z10" t="s">
        <v>60</v>
      </c>
      <c r="AA10" t="s">
        <v>61</v>
      </c>
      <c r="AB10" t="s">
        <v>62</v>
      </c>
      <c r="AC10" t="s">
        <v>63</v>
      </c>
      <c r="AD10" t="s">
        <v>64</v>
      </c>
      <c r="AE10" t="s">
        <v>65</v>
      </c>
      <c r="AF10" t="s">
        <v>66</v>
      </c>
      <c r="AG10" t="s">
        <v>67</v>
      </c>
      <c r="AH10" t="s">
        <v>68</v>
      </c>
      <c r="AI10" t="s">
        <v>69</v>
      </c>
      <c r="AJ10" t="s">
        <v>70</v>
      </c>
      <c r="AK10" t="s">
        <v>71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 t="s">
        <v>77</v>
      </c>
      <c r="AR10" t="s">
        <v>78</v>
      </c>
      <c r="AS10" t="s">
        <v>79</v>
      </c>
      <c r="AT10" t="s">
        <v>80</v>
      </c>
      <c r="AU10" t="s">
        <v>81</v>
      </c>
      <c r="AV10" t="s">
        <v>82</v>
      </c>
      <c r="AW10" t="s">
        <v>83</v>
      </c>
      <c r="AX10" t="s">
        <v>84</v>
      </c>
      <c r="AY10" t="s">
        <v>85</v>
      </c>
      <c r="AZ10" t="s">
        <v>86</v>
      </c>
      <c r="BA10" t="s">
        <v>87</v>
      </c>
      <c r="BB10" t="s">
        <v>88</v>
      </c>
      <c r="BC10" t="s">
        <v>89</v>
      </c>
      <c r="BD10" t="s">
        <v>90</v>
      </c>
      <c r="BE10" t="s">
        <v>91</v>
      </c>
      <c r="BF10" t="s">
        <v>92</v>
      </c>
      <c r="BG10" t="s">
        <v>93</v>
      </c>
      <c r="BH10" t="s">
        <v>94</v>
      </c>
      <c r="BI10" t="s">
        <v>95</v>
      </c>
      <c r="BJ10" t="s">
        <v>96</v>
      </c>
      <c r="BK10" t="s">
        <v>97</v>
      </c>
      <c r="BL10" t="s">
        <v>98</v>
      </c>
      <c r="BM10" t="s">
        <v>99</v>
      </c>
      <c r="BN10" t="s">
        <v>100</v>
      </c>
      <c r="BO10" t="s">
        <v>101</v>
      </c>
      <c r="BP10" t="s">
        <v>102</v>
      </c>
      <c r="BQ10" t="s">
        <v>103</v>
      </c>
      <c r="BR10" t="s">
        <v>104</v>
      </c>
      <c r="BS10" t="s">
        <v>105</v>
      </c>
      <c r="BT10" t="s">
        <v>106</v>
      </c>
      <c r="BU10" t="s">
        <v>107</v>
      </c>
      <c r="BV10" t="s">
        <v>108</v>
      </c>
      <c r="BW10" t="s">
        <v>109</v>
      </c>
      <c r="BX10" t="s">
        <v>110</v>
      </c>
      <c r="BY10" t="s">
        <v>111</v>
      </c>
      <c r="BZ10" t="s">
        <v>112</v>
      </c>
      <c r="CA10" t="s">
        <v>113</v>
      </c>
      <c r="CB10" t="s">
        <v>114</v>
      </c>
      <c r="CC10" t="s">
        <v>115</v>
      </c>
      <c r="CD10" t="s">
        <v>116</v>
      </c>
      <c r="CE10" t="s">
        <v>117</v>
      </c>
      <c r="CF10" t="s">
        <v>118</v>
      </c>
      <c r="CG10" t="s">
        <v>119</v>
      </c>
      <c r="CH10" t="s">
        <v>120</v>
      </c>
      <c r="CI10" t="s">
        <v>121</v>
      </c>
      <c r="CJ10" t="s">
        <v>122</v>
      </c>
      <c r="CK10" t="s">
        <v>123</v>
      </c>
      <c r="CL10" t="s">
        <v>124</v>
      </c>
      <c r="CM10" t="s">
        <v>125</v>
      </c>
      <c r="CN10" t="s">
        <v>126</v>
      </c>
      <c r="CO10" t="s">
        <v>127</v>
      </c>
      <c r="CP10" t="s">
        <v>128</v>
      </c>
      <c r="CQ10" t="s">
        <v>129</v>
      </c>
      <c r="CR10" t="s">
        <v>130</v>
      </c>
      <c r="CS10" t="s">
        <v>131</v>
      </c>
      <c r="CT10" t="s">
        <v>132</v>
      </c>
      <c r="CU10" t="s">
        <v>133</v>
      </c>
      <c r="CV10" t="s">
        <v>134</v>
      </c>
      <c r="CW10" t="s">
        <v>135</v>
      </c>
      <c r="CX10" t="s">
        <v>136</v>
      </c>
      <c r="CY10" t="s">
        <v>137</v>
      </c>
      <c r="CZ10" t="s">
        <v>138</v>
      </c>
      <c r="DA10" t="s">
        <v>139</v>
      </c>
      <c r="DB10" t="s">
        <v>140</v>
      </c>
      <c r="DC10" t="s">
        <v>141</v>
      </c>
      <c r="DD10" t="s">
        <v>142</v>
      </c>
      <c r="DE10" t="s">
        <v>143</v>
      </c>
      <c r="DF10" t="s">
        <v>144</v>
      </c>
      <c r="DG10" t="s">
        <v>145</v>
      </c>
      <c r="DH10" t="s">
        <v>146</v>
      </c>
      <c r="DI10" t="s">
        <v>147</v>
      </c>
    </row>
    <row r="11" spans="1:3492" x14ac:dyDescent="0.25">
      <c r="A11" s="5">
        <v>9</v>
      </c>
      <c r="B11" t="s">
        <v>148</v>
      </c>
      <c r="C11" t="s">
        <v>37</v>
      </c>
      <c r="D11" t="s">
        <v>149</v>
      </c>
      <c r="E11" t="s">
        <v>150</v>
      </c>
      <c r="F11" t="s">
        <v>151</v>
      </c>
      <c r="G11" t="s">
        <v>152</v>
      </c>
      <c r="H11" t="s">
        <v>153</v>
      </c>
      <c r="I11" t="s">
        <v>154</v>
      </c>
      <c r="J11" t="s">
        <v>155</v>
      </c>
      <c r="K11" t="s">
        <v>75</v>
      </c>
      <c r="L11" t="s">
        <v>156</v>
      </c>
      <c r="M11" t="s">
        <v>157</v>
      </c>
      <c r="N11" t="s">
        <v>158</v>
      </c>
      <c r="O11" t="s">
        <v>159</v>
      </c>
      <c r="P11" t="s">
        <v>160</v>
      </c>
      <c r="Q11" t="s">
        <v>161</v>
      </c>
      <c r="R11" t="s">
        <v>148</v>
      </c>
      <c r="S11" t="s">
        <v>162</v>
      </c>
      <c r="T11" t="s">
        <v>163</v>
      </c>
      <c r="U11" t="s">
        <v>164</v>
      </c>
      <c r="V11" t="s">
        <v>165</v>
      </c>
    </row>
    <row r="12" spans="1:3492" x14ac:dyDescent="0.25">
      <c r="A12" s="5">
        <v>10</v>
      </c>
      <c r="B12" t="s">
        <v>166</v>
      </c>
      <c r="C12" t="s">
        <v>37</v>
      </c>
      <c r="D12" t="s">
        <v>167</v>
      </c>
      <c r="E12" t="s">
        <v>168</v>
      </c>
      <c r="F12" t="s">
        <v>169</v>
      </c>
      <c r="G12" t="s">
        <v>166</v>
      </c>
      <c r="H12" t="s">
        <v>170</v>
      </c>
      <c r="I12" t="s">
        <v>171</v>
      </c>
      <c r="J12" t="s">
        <v>172</v>
      </c>
      <c r="K12" t="s">
        <v>173</v>
      </c>
      <c r="L12" t="s">
        <v>151</v>
      </c>
      <c r="M12" t="s">
        <v>75</v>
      </c>
      <c r="N12" t="s">
        <v>174</v>
      </c>
      <c r="O12" t="s">
        <v>175</v>
      </c>
      <c r="P12" t="s">
        <v>176</v>
      </c>
      <c r="Q12" t="s">
        <v>177</v>
      </c>
      <c r="R12" t="s">
        <v>178</v>
      </c>
      <c r="S12" t="s">
        <v>179</v>
      </c>
      <c r="T12" t="s">
        <v>180</v>
      </c>
      <c r="U12" t="s">
        <v>181</v>
      </c>
      <c r="V12" t="s">
        <v>182</v>
      </c>
      <c r="W12" t="s">
        <v>183</v>
      </c>
      <c r="X12" t="s">
        <v>184</v>
      </c>
      <c r="Y12" t="s">
        <v>185</v>
      </c>
      <c r="Z12" t="s">
        <v>186</v>
      </c>
      <c r="AA12" t="s">
        <v>187</v>
      </c>
    </row>
    <row r="13" spans="1:3492" x14ac:dyDescent="0.25">
      <c r="A13" s="5">
        <v>11</v>
      </c>
      <c r="B13" t="s">
        <v>188</v>
      </c>
      <c r="C13" t="s">
        <v>37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  <c r="L13" t="s">
        <v>151</v>
      </c>
      <c r="M13" t="s">
        <v>197</v>
      </c>
      <c r="N13" t="s">
        <v>198</v>
      </c>
      <c r="O13" t="s">
        <v>199</v>
      </c>
      <c r="P13" t="s">
        <v>200</v>
      </c>
      <c r="Q13" t="s">
        <v>201</v>
      </c>
      <c r="R13" t="s">
        <v>202</v>
      </c>
      <c r="S13" t="s">
        <v>203</v>
      </c>
    </row>
    <row r="14" spans="1:3492" x14ac:dyDescent="0.25">
      <c r="A14" s="5">
        <v>12</v>
      </c>
      <c r="B14" t="s">
        <v>204</v>
      </c>
      <c r="C14" t="s">
        <v>37</v>
      </c>
      <c r="D14" t="s">
        <v>205</v>
      </c>
      <c r="E14" t="s">
        <v>206</v>
      </c>
      <c r="F14" t="s">
        <v>207</v>
      </c>
      <c r="G14" t="s">
        <v>208</v>
      </c>
      <c r="H14" t="s">
        <v>209</v>
      </c>
      <c r="I14" t="s">
        <v>210</v>
      </c>
      <c r="J14" t="s">
        <v>211</v>
      </c>
      <c r="K14" t="s">
        <v>167</v>
      </c>
      <c r="L14" t="s">
        <v>212</v>
      </c>
      <c r="M14" t="s">
        <v>39</v>
      </c>
      <c r="N14" t="s">
        <v>213</v>
      </c>
      <c r="O14" t="s">
        <v>214</v>
      </c>
      <c r="P14" t="s">
        <v>215</v>
      </c>
      <c r="Q14" t="s">
        <v>216</v>
      </c>
      <c r="R14" t="s">
        <v>217</v>
      </c>
      <c r="S14" t="s">
        <v>218</v>
      </c>
      <c r="T14" t="s">
        <v>219</v>
      </c>
      <c r="U14" t="s">
        <v>220</v>
      </c>
      <c r="V14" t="s">
        <v>221</v>
      </c>
      <c r="W14" t="s">
        <v>222</v>
      </c>
      <c r="X14" t="s">
        <v>223</v>
      </c>
      <c r="Y14" t="s">
        <v>224</v>
      </c>
      <c r="Z14" t="s">
        <v>225</v>
      </c>
      <c r="AA14" t="s">
        <v>226</v>
      </c>
      <c r="AB14" t="s">
        <v>227</v>
      </c>
      <c r="AC14" t="s">
        <v>228</v>
      </c>
      <c r="AD14" t="s">
        <v>229</v>
      </c>
      <c r="AE14" t="s">
        <v>230</v>
      </c>
      <c r="AF14" t="s">
        <v>231</v>
      </c>
      <c r="AG14" t="s">
        <v>232</v>
      </c>
      <c r="AH14" t="s">
        <v>233</v>
      </c>
      <c r="AI14" t="s">
        <v>234</v>
      </c>
      <c r="AJ14" t="s">
        <v>235</v>
      </c>
      <c r="AK14" t="s">
        <v>236</v>
      </c>
      <c r="AL14" t="s">
        <v>237</v>
      </c>
      <c r="AM14" t="s">
        <v>238</v>
      </c>
      <c r="AN14" t="s">
        <v>239</v>
      </c>
      <c r="AO14" t="s">
        <v>240</v>
      </c>
      <c r="AP14" t="s">
        <v>241</v>
      </c>
      <c r="AQ14" t="s">
        <v>242</v>
      </c>
      <c r="AR14" t="s">
        <v>243</v>
      </c>
      <c r="AS14" t="s">
        <v>244</v>
      </c>
      <c r="AT14" t="s">
        <v>245</v>
      </c>
      <c r="AU14" t="s">
        <v>246</v>
      </c>
      <c r="AV14" t="s">
        <v>247</v>
      </c>
      <c r="AW14" t="s">
        <v>248</v>
      </c>
      <c r="AX14" t="s">
        <v>249</v>
      </c>
      <c r="AY14" t="s">
        <v>250</v>
      </c>
      <c r="AZ14" t="s">
        <v>251</v>
      </c>
      <c r="BA14" t="s">
        <v>252</v>
      </c>
      <c r="BB14" t="s">
        <v>253</v>
      </c>
      <c r="BC14" t="s">
        <v>254</v>
      </c>
      <c r="BD14" t="s">
        <v>255</v>
      </c>
      <c r="BE14" t="s">
        <v>256</v>
      </c>
      <c r="BF14" t="s">
        <v>257</v>
      </c>
      <c r="BG14" t="s">
        <v>258</v>
      </c>
      <c r="BH14" t="s">
        <v>259</v>
      </c>
      <c r="BI14" t="s">
        <v>260</v>
      </c>
      <c r="BJ14" t="s">
        <v>261</v>
      </c>
      <c r="BK14" t="s">
        <v>262</v>
      </c>
      <c r="BL14" t="s">
        <v>263</v>
      </c>
      <c r="BM14" t="s">
        <v>264</v>
      </c>
      <c r="BN14">
        <v>1984</v>
      </c>
      <c r="BO14" t="s">
        <v>265</v>
      </c>
      <c r="BP14" t="s">
        <v>266</v>
      </c>
      <c r="BQ14" t="s">
        <v>267</v>
      </c>
      <c r="BR14" t="s">
        <v>268</v>
      </c>
      <c r="BS14" t="s">
        <v>269</v>
      </c>
      <c r="BT14" t="s">
        <v>270</v>
      </c>
      <c r="BU14" t="s">
        <v>271</v>
      </c>
      <c r="BV14" t="s">
        <v>272</v>
      </c>
      <c r="BW14" t="s">
        <v>151</v>
      </c>
      <c r="BX14" t="s">
        <v>273</v>
      </c>
      <c r="BY14" t="s">
        <v>274</v>
      </c>
      <c r="BZ14" t="s">
        <v>275</v>
      </c>
      <c r="CA14" t="s">
        <v>276</v>
      </c>
      <c r="CB14" t="s">
        <v>277</v>
      </c>
      <c r="CC14" t="s">
        <v>278</v>
      </c>
      <c r="CD14" t="s">
        <v>279</v>
      </c>
      <c r="CE14" t="s">
        <v>280</v>
      </c>
      <c r="CF14" t="s">
        <v>281</v>
      </c>
      <c r="CG14" t="s">
        <v>282</v>
      </c>
      <c r="CH14" t="s">
        <v>283</v>
      </c>
      <c r="CI14" t="s">
        <v>284</v>
      </c>
      <c r="CJ14" t="s">
        <v>285</v>
      </c>
      <c r="CK14" t="s">
        <v>286</v>
      </c>
      <c r="CL14" t="s">
        <v>287</v>
      </c>
      <c r="CM14" t="s">
        <v>288</v>
      </c>
      <c r="CN14" t="s">
        <v>289</v>
      </c>
      <c r="CO14" t="s">
        <v>290</v>
      </c>
      <c r="CP14" t="s">
        <v>291</v>
      </c>
      <c r="CQ14" t="s">
        <v>292</v>
      </c>
      <c r="CR14" t="s">
        <v>293</v>
      </c>
      <c r="CS14" t="s">
        <v>294</v>
      </c>
      <c r="CT14" t="s">
        <v>295</v>
      </c>
      <c r="CU14" t="s">
        <v>296</v>
      </c>
      <c r="CV14" t="s">
        <v>297</v>
      </c>
      <c r="CW14" t="s">
        <v>298</v>
      </c>
      <c r="CX14" t="s">
        <v>299</v>
      </c>
      <c r="CY14" t="s">
        <v>300</v>
      </c>
      <c r="CZ14" t="s">
        <v>301</v>
      </c>
      <c r="DA14" t="s">
        <v>302</v>
      </c>
      <c r="DB14" t="s">
        <v>303</v>
      </c>
      <c r="DC14" t="s">
        <v>304</v>
      </c>
      <c r="DD14" t="s">
        <v>305</v>
      </c>
      <c r="DE14" t="s">
        <v>306</v>
      </c>
      <c r="DF14" t="s">
        <v>307</v>
      </c>
      <c r="DG14" t="s">
        <v>308</v>
      </c>
      <c r="DH14" t="s">
        <v>309</v>
      </c>
      <c r="DI14" t="s">
        <v>310</v>
      </c>
      <c r="DJ14" t="s">
        <v>311</v>
      </c>
      <c r="DK14" t="s">
        <v>312</v>
      </c>
      <c r="DL14" t="s">
        <v>313</v>
      </c>
      <c r="DM14" t="s">
        <v>314</v>
      </c>
      <c r="DN14" t="s">
        <v>315</v>
      </c>
      <c r="DO14" t="s">
        <v>316</v>
      </c>
      <c r="DP14" t="s">
        <v>317</v>
      </c>
      <c r="DQ14" t="s">
        <v>318</v>
      </c>
      <c r="DR14" t="s">
        <v>319</v>
      </c>
      <c r="DS14" t="s">
        <v>320</v>
      </c>
      <c r="DT14" t="s">
        <v>321</v>
      </c>
      <c r="DU14" t="s">
        <v>322</v>
      </c>
      <c r="DV14" t="s">
        <v>323</v>
      </c>
      <c r="DW14" t="s">
        <v>324</v>
      </c>
      <c r="DX14" t="s">
        <v>325</v>
      </c>
      <c r="DY14" t="s">
        <v>326</v>
      </c>
      <c r="DZ14" t="s">
        <v>327</v>
      </c>
      <c r="EA14" t="s">
        <v>328</v>
      </c>
      <c r="EB14" t="s">
        <v>329</v>
      </c>
      <c r="EC14" t="s">
        <v>330</v>
      </c>
      <c r="ED14" t="s">
        <v>331</v>
      </c>
      <c r="EE14" t="s">
        <v>332</v>
      </c>
      <c r="EF14" t="s">
        <v>333</v>
      </c>
      <c r="EG14" t="s">
        <v>334</v>
      </c>
      <c r="EH14" t="s">
        <v>335</v>
      </c>
      <c r="EI14" t="s">
        <v>336</v>
      </c>
      <c r="EJ14" t="s">
        <v>337</v>
      </c>
      <c r="EK14" t="s">
        <v>338</v>
      </c>
      <c r="EL14" t="s">
        <v>339</v>
      </c>
      <c r="EM14" t="s">
        <v>340</v>
      </c>
      <c r="EN14" t="s">
        <v>341</v>
      </c>
      <c r="EO14" t="s">
        <v>342</v>
      </c>
      <c r="EP14" t="s">
        <v>343</v>
      </c>
      <c r="EQ14" t="s">
        <v>344</v>
      </c>
      <c r="ER14" t="s">
        <v>345</v>
      </c>
      <c r="ES14" t="s">
        <v>346</v>
      </c>
      <c r="ET14" t="s">
        <v>347</v>
      </c>
      <c r="EU14" t="s">
        <v>348</v>
      </c>
      <c r="EV14" t="s">
        <v>349</v>
      </c>
      <c r="EW14" t="s">
        <v>350</v>
      </c>
      <c r="EX14" t="s">
        <v>351</v>
      </c>
      <c r="EY14" t="s">
        <v>352</v>
      </c>
      <c r="EZ14" t="s">
        <v>353</v>
      </c>
      <c r="FA14" t="s">
        <v>354</v>
      </c>
      <c r="FB14" t="s">
        <v>355</v>
      </c>
      <c r="FC14" t="s">
        <v>356</v>
      </c>
      <c r="FD14" t="s">
        <v>357</v>
      </c>
      <c r="FE14" t="s">
        <v>358</v>
      </c>
      <c r="FF14" t="s">
        <v>359</v>
      </c>
      <c r="FG14" t="s">
        <v>360</v>
      </c>
      <c r="FH14" t="s">
        <v>361</v>
      </c>
      <c r="FI14" t="s">
        <v>362</v>
      </c>
      <c r="FJ14" t="s">
        <v>363</v>
      </c>
      <c r="FK14" t="s">
        <v>364</v>
      </c>
      <c r="FL14" t="s">
        <v>365</v>
      </c>
      <c r="FM14" t="s">
        <v>366</v>
      </c>
      <c r="FN14" t="s">
        <v>367</v>
      </c>
      <c r="FO14" t="s">
        <v>186</v>
      </c>
      <c r="FP14" t="s">
        <v>368</v>
      </c>
      <c r="FQ14" t="s">
        <v>369</v>
      </c>
      <c r="FR14" t="s">
        <v>370</v>
      </c>
      <c r="FS14" t="s">
        <v>371</v>
      </c>
      <c r="FT14" t="s">
        <v>372</v>
      </c>
      <c r="FU14" t="s">
        <v>373</v>
      </c>
      <c r="FV14" t="s">
        <v>374</v>
      </c>
      <c r="FW14" t="s">
        <v>375</v>
      </c>
      <c r="FX14" t="s">
        <v>376</v>
      </c>
      <c r="FY14" t="s">
        <v>377</v>
      </c>
      <c r="FZ14" t="s">
        <v>378</v>
      </c>
      <c r="GA14" t="s">
        <v>379</v>
      </c>
      <c r="GB14" t="s">
        <v>380</v>
      </c>
      <c r="GC14" t="s">
        <v>381</v>
      </c>
      <c r="GD14" t="s">
        <v>382</v>
      </c>
      <c r="GE14" t="s">
        <v>383</v>
      </c>
      <c r="GF14" t="s">
        <v>384</v>
      </c>
      <c r="GG14" t="s">
        <v>385</v>
      </c>
      <c r="GH14" t="s">
        <v>386</v>
      </c>
      <c r="GI14" t="s">
        <v>387</v>
      </c>
      <c r="GJ14" t="s">
        <v>388</v>
      </c>
      <c r="GK14" t="s">
        <v>389</v>
      </c>
      <c r="GL14" t="s">
        <v>390</v>
      </c>
      <c r="GM14" t="s">
        <v>391</v>
      </c>
      <c r="GN14" t="s">
        <v>392</v>
      </c>
    </row>
    <row r="15" spans="1:3492" x14ac:dyDescent="0.25">
      <c r="A15" s="5">
        <v>13</v>
      </c>
      <c r="B15" t="s">
        <v>393</v>
      </c>
      <c r="C15" t="s">
        <v>37</v>
      </c>
      <c r="D15" t="s">
        <v>214</v>
      </c>
      <c r="E15" t="s">
        <v>394</v>
      </c>
      <c r="F15" t="s">
        <v>395</v>
      </c>
      <c r="G15" t="s">
        <v>396</v>
      </c>
      <c r="H15" t="s">
        <v>397</v>
      </c>
      <c r="I15" t="s">
        <v>151</v>
      </c>
      <c r="J15" t="s">
        <v>398</v>
      </c>
      <c r="K15" t="s">
        <v>399</v>
      </c>
      <c r="L15" t="s">
        <v>350</v>
      </c>
    </row>
    <row r="16" spans="1:3492" x14ac:dyDescent="0.25">
      <c r="A16" s="5">
        <v>14</v>
      </c>
      <c r="B16" t="s">
        <v>400</v>
      </c>
      <c r="C16" t="s">
        <v>37</v>
      </c>
      <c r="D16" t="s">
        <v>401</v>
      </c>
      <c r="E16" t="s">
        <v>402</v>
      </c>
      <c r="F16" t="s">
        <v>403</v>
      </c>
      <c r="G16" t="s">
        <v>151</v>
      </c>
    </row>
    <row r="17" spans="1:64" x14ac:dyDescent="0.25">
      <c r="A17" s="5">
        <v>15</v>
      </c>
      <c r="B17" t="s">
        <v>404</v>
      </c>
      <c r="C17" t="s">
        <v>37</v>
      </c>
      <c r="D17" t="s">
        <v>167</v>
      </c>
      <c r="E17" t="s">
        <v>405</v>
      </c>
      <c r="F17" t="s">
        <v>151</v>
      </c>
      <c r="G17" t="s">
        <v>152</v>
      </c>
    </row>
    <row r="18" spans="1:64" x14ac:dyDescent="0.25">
      <c r="A18" s="5">
        <v>16</v>
      </c>
      <c r="B18" t="s">
        <v>406</v>
      </c>
      <c r="C18" t="s">
        <v>37</v>
      </c>
      <c r="D18" t="s">
        <v>407</v>
      </c>
      <c r="E18" t="s">
        <v>408</v>
      </c>
      <c r="F18" t="s">
        <v>409</v>
      </c>
      <c r="G18" t="s">
        <v>410</v>
      </c>
      <c r="H18" t="s">
        <v>209</v>
      </c>
      <c r="I18" t="s">
        <v>210</v>
      </c>
      <c r="J18" t="s">
        <v>411</v>
      </c>
      <c r="K18" t="s">
        <v>412</v>
      </c>
      <c r="L18" t="s">
        <v>211</v>
      </c>
      <c r="M18" t="s">
        <v>167</v>
      </c>
      <c r="N18" t="s">
        <v>413</v>
      </c>
      <c r="O18" t="s">
        <v>414</v>
      </c>
      <c r="P18" t="s">
        <v>415</v>
      </c>
      <c r="Q18" t="s">
        <v>212</v>
      </c>
      <c r="R18" t="s">
        <v>416</v>
      </c>
      <c r="S18" t="s">
        <v>417</v>
      </c>
      <c r="T18" t="s">
        <v>418</v>
      </c>
      <c r="U18" t="s">
        <v>419</v>
      </c>
      <c r="V18" t="s">
        <v>420</v>
      </c>
      <c r="W18" t="s">
        <v>421</v>
      </c>
      <c r="X18" t="s">
        <v>422</v>
      </c>
      <c r="Y18" t="s">
        <v>423</v>
      </c>
      <c r="Z18" t="s">
        <v>424</v>
      </c>
      <c r="AA18" t="s">
        <v>425</v>
      </c>
      <c r="AB18" t="s">
        <v>426</v>
      </c>
      <c r="AC18" t="s">
        <v>427</v>
      </c>
      <c r="AD18" t="s">
        <v>428</v>
      </c>
      <c r="AE18" t="s">
        <v>429</v>
      </c>
      <c r="AF18" t="s">
        <v>430</v>
      </c>
      <c r="AG18" t="s">
        <v>431</v>
      </c>
      <c r="AH18" t="s">
        <v>228</v>
      </c>
      <c r="AI18" t="s">
        <v>231</v>
      </c>
      <c r="AJ18" t="s">
        <v>432</v>
      </c>
      <c r="AK18" t="s">
        <v>433</v>
      </c>
      <c r="AL18" t="s">
        <v>434</v>
      </c>
      <c r="AM18" t="s">
        <v>435</v>
      </c>
      <c r="AN18" t="s">
        <v>436</v>
      </c>
      <c r="AO18" t="s">
        <v>437</v>
      </c>
      <c r="AP18" t="s">
        <v>438</v>
      </c>
      <c r="AQ18" t="s">
        <v>439</v>
      </c>
      <c r="AR18" t="s">
        <v>440</v>
      </c>
      <c r="AS18" t="s">
        <v>441</v>
      </c>
      <c r="AT18" t="s">
        <v>442</v>
      </c>
      <c r="AU18" t="s">
        <v>443</v>
      </c>
      <c r="AV18" t="s">
        <v>444</v>
      </c>
      <c r="AW18" t="s">
        <v>445</v>
      </c>
      <c r="AX18" t="s">
        <v>446</v>
      </c>
      <c r="AY18" t="s">
        <v>447</v>
      </c>
      <c r="AZ18" t="s">
        <v>448</v>
      </c>
      <c r="BA18" t="s">
        <v>449</v>
      </c>
      <c r="BB18" t="s">
        <v>450</v>
      </c>
      <c r="BC18" t="s">
        <v>451</v>
      </c>
      <c r="BD18" t="s">
        <v>452</v>
      </c>
      <c r="BE18" t="s">
        <v>406</v>
      </c>
      <c r="BF18" t="s">
        <v>453</v>
      </c>
      <c r="BG18" t="s">
        <v>454</v>
      </c>
      <c r="BH18" t="s">
        <v>455</v>
      </c>
      <c r="BI18" t="s">
        <v>456</v>
      </c>
      <c r="BJ18" t="s">
        <v>457</v>
      </c>
      <c r="BK18" t="s">
        <v>458</v>
      </c>
      <c r="BL18" t="s">
        <v>459</v>
      </c>
    </row>
    <row r="19" spans="1:64" x14ac:dyDescent="0.25">
      <c r="A19" s="5">
        <v>17</v>
      </c>
      <c r="B19" t="s">
        <v>460</v>
      </c>
      <c r="C19" t="s">
        <v>37</v>
      </c>
      <c r="D19" t="s">
        <v>461</v>
      </c>
      <c r="E19" t="s">
        <v>394</v>
      </c>
      <c r="F19" t="s">
        <v>420</v>
      </c>
      <c r="G19" t="s">
        <v>216</v>
      </c>
      <c r="H19" t="s">
        <v>219</v>
      </c>
      <c r="I19" t="s">
        <v>220</v>
      </c>
      <c r="J19" t="s">
        <v>462</v>
      </c>
      <c r="K19" t="s">
        <v>395</v>
      </c>
      <c r="L19" t="s">
        <v>226</v>
      </c>
      <c r="M19" t="s">
        <v>463</v>
      </c>
      <c r="N19" t="s">
        <v>227</v>
      </c>
      <c r="O19" t="s">
        <v>396</v>
      </c>
      <c r="P19" t="s">
        <v>246</v>
      </c>
      <c r="Q19" t="s">
        <v>397</v>
      </c>
      <c r="R19" t="s">
        <v>464</v>
      </c>
      <c r="S19" t="s">
        <v>151</v>
      </c>
      <c r="T19" t="s">
        <v>465</v>
      </c>
      <c r="U19" t="s">
        <v>466</v>
      </c>
      <c r="V19" t="s">
        <v>398</v>
      </c>
      <c r="W19" t="s">
        <v>467</v>
      </c>
      <c r="X19" t="s">
        <v>399</v>
      </c>
      <c r="Y19" t="s">
        <v>468</v>
      </c>
      <c r="Z19" t="s">
        <v>350</v>
      </c>
      <c r="AA19" t="s">
        <v>469</v>
      </c>
      <c r="AB19" t="s">
        <v>470</v>
      </c>
      <c r="AC19" t="s">
        <v>352</v>
      </c>
      <c r="AD19" t="s">
        <v>471</v>
      </c>
      <c r="AE19" t="s">
        <v>472</v>
      </c>
      <c r="AF19" t="s">
        <v>473</v>
      </c>
      <c r="AG19" t="s">
        <v>361</v>
      </c>
      <c r="AH19" t="s">
        <v>186</v>
      </c>
      <c r="AI19" t="s">
        <v>474</v>
      </c>
      <c r="AJ19" t="s">
        <v>475</v>
      </c>
      <c r="AK19" t="s">
        <v>476</v>
      </c>
      <c r="AL19" t="s">
        <v>477</v>
      </c>
      <c r="AM19" t="s">
        <v>478</v>
      </c>
      <c r="AN19" t="s">
        <v>381</v>
      </c>
      <c r="AO19" t="s">
        <v>388</v>
      </c>
    </row>
    <row r="20" spans="1:64" x14ac:dyDescent="0.25">
      <c r="A20" s="5">
        <v>18</v>
      </c>
      <c r="B20" t="s">
        <v>479</v>
      </c>
      <c r="C20" t="s">
        <v>37</v>
      </c>
    </row>
    <row r="21" spans="1:64" x14ac:dyDescent="0.25">
      <c r="A21" s="5">
        <v>19</v>
      </c>
      <c r="B21" t="s">
        <v>480</v>
      </c>
      <c r="C21" t="s">
        <v>37</v>
      </c>
      <c r="D21" t="s">
        <v>481</v>
      </c>
      <c r="E21" t="s">
        <v>482</v>
      </c>
      <c r="F21" t="s">
        <v>483</v>
      </c>
      <c r="G21" t="s">
        <v>151</v>
      </c>
      <c r="H21" t="s">
        <v>484</v>
      </c>
      <c r="I21" t="s">
        <v>485</v>
      </c>
      <c r="J21" t="s">
        <v>486</v>
      </c>
      <c r="K21" t="s">
        <v>487</v>
      </c>
      <c r="L21" t="s">
        <v>317</v>
      </c>
      <c r="M21" t="s">
        <v>488</v>
      </c>
      <c r="N21" t="s">
        <v>489</v>
      </c>
      <c r="O21" t="s">
        <v>350</v>
      </c>
      <c r="P21" t="s">
        <v>490</v>
      </c>
      <c r="Q21" t="s">
        <v>491</v>
      </c>
      <c r="R21" t="s">
        <v>492</v>
      </c>
      <c r="S21" t="s">
        <v>493</v>
      </c>
      <c r="T21" t="s">
        <v>494</v>
      </c>
      <c r="U21" t="s">
        <v>495</v>
      </c>
      <c r="V21" t="s">
        <v>496</v>
      </c>
      <c r="W21" t="s">
        <v>497</v>
      </c>
    </row>
    <row r="22" spans="1:64" x14ac:dyDescent="0.25">
      <c r="A22" s="5">
        <v>20</v>
      </c>
      <c r="B22" t="s">
        <v>498</v>
      </c>
      <c r="C22" t="s">
        <v>37</v>
      </c>
      <c r="D22" t="s">
        <v>499</v>
      </c>
      <c r="E22" t="s">
        <v>407</v>
      </c>
      <c r="F22" t="s">
        <v>500</v>
      </c>
      <c r="G22" t="s">
        <v>501</v>
      </c>
      <c r="H22" t="s">
        <v>481</v>
      </c>
      <c r="I22" t="s">
        <v>502</v>
      </c>
      <c r="J22" t="s">
        <v>503</v>
      </c>
      <c r="K22" t="s">
        <v>504</v>
      </c>
      <c r="L22" t="s">
        <v>505</v>
      </c>
      <c r="M22" t="s">
        <v>506</v>
      </c>
      <c r="N22" t="s">
        <v>193</v>
      </c>
      <c r="O22" t="s">
        <v>507</v>
      </c>
      <c r="P22" t="s">
        <v>508</v>
      </c>
      <c r="Q22" t="s">
        <v>509</v>
      </c>
      <c r="R22" t="s">
        <v>510</v>
      </c>
      <c r="S22" t="s">
        <v>511</v>
      </c>
      <c r="T22" t="s">
        <v>512</v>
      </c>
      <c r="U22" t="s">
        <v>513</v>
      </c>
      <c r="V22" t="s">
        <v>514</v>
      </c>
      <c r="W22" t="s">
        <v>515</v>
      </c>
      <c r="X22" t="s">
        <v>516</v>
      </c>
      <c r="Y22" t="s">
        <v>517</v>
      </c>
      <c r="Z22" t="s">
        <v>518</v>
      </c>
      <c r="AA22" t="s">
        <v>519</v>
      </c>
      <c r="AB22" t="s">
        <v>520</v>
      </c>
      <c r="AC22" t="s">
        <v>521</v>
      </c>
      <c r="AD22" t="s">
        <v>522</v>
      </c>
      <c r="AE22" t="s">
        <v>523</v>
      </c>
      <c r="AF22" t="s">
        <v>524</v>
      </c>
      <c r="AG22" t="s">
        <v>525</v>
      </c>
      <c r="AH22" t="s">
        <v>526</v>
      </c>
      <c r="AI22" t="s">
        <v>527</v>
      </c>
      <c r="AJ22" t="s">
        <v>528</v>
      </c>
      <c r="AK22" t="s">
        <v>529</v>
      </c>
      <c r="AL22" t="s">
        <v>530</v>
      </c>
      <c r="AM22" t="s">
        <v>531</v>
      </c>
      <c r="AN22" t="s">
        <v>498</v>
      </c>
      <c r="AO22" t="s">
        <v>532</v>
      </c>
      <c r="AP22" t="s">
        <v>533</v>
      </c>
      <c r="AQ22" t="s">
        <v>534</v>
      </c>
      <c r="AR22" t="s">
        <v>535</v>
      </c>
      <c r="AS22" t="s">
        <v>536</v>
      </c>
      <c r="AT22" t="s">
        <v>537</v>
      </c>
    </row>
    <row r="23" spans="1:64" x14ac:dyDescent="0.25">
      <c r="A23" s="5">
        <v>21</v>
      </c>
      <c r="B23" t="s">
        <v>538</v>
      </c>
      <c r="C23" t="s">
        <v>37</v>
      </c>
      <c r="D23" t="s">
        <v>208</v>
      </c>
      <c r="E23" t="s">
        <v>539</v>
      </c>
      <c r="F23" t="s">
        <v>540</v>
      </c>
      <c r="G23" t="s">
        <v>405</v>
      </c>
      <c r="H23" t="s">
        <v>541</v>
      </c>
      <c r="I23" t="s">
        <v>542</v>
      </c>
      <c r="J23" t="s">
        <v>543</v>
      </c>
      <c r="K23" t="s">
        <v>544</v>
      </c>
      <c r="L23" t="s">
        <v>545</v>
      </c>
      <c r="M23" t="s">
        <v>151</v>
      </c>
      <c r="N23" t="s">
        <v>546</v>
      </c>
      <c r="O23" t="s">
        <v>547</v>
      </c>
      <c r="P23" t="s">
        <v>548</v>
      </c>
    </row>
    <row r="24" spans="1:64" x14ac:dyDescent="0.25">
      <c r="A24" s="5">
        <v>22</v>
      </c>
      <c r="B24" t="s">
        <v>549</v>
      </c>
      <c r="C24" t="s">
        <v>37</v>
      </c>
      <c r="D24" t="s">
        <v>481</v>
      </c>
      <c r="E24" t="s">
        <v>550</v>
      </c>
      <c r="F24" t="s">
        <v>539</v>
      </c>
      <c r="G24" t="s">
        <v>551</v>
      </c>
      <c r="H24" t="s">
        <v>552</v>
      </c>
      <c r="I24" t="s">
        <v>553</v>
      </c>
      <c r="J24" t="s">
        <v>554</v>
      </c>
      <c r="K24" t="s">
        <v>151</v>
      </c>
      <c r="L24" t="s">
        <v>555</v>
      </c>
      <c r="M24" t="s">
        <v>556</v>
      </c>
      <c r="N24" t="s">
        <v>313</v>
      </c>
      <c r="O24" t="s">
        <v>557</v>
      </c>
      <c r="P24" t="s">
        <v>558</v>
      </c>
      <c r="Q24" t="s">
        <v>559</v>
      </c>
      <c r="R24" t="s">
        <v>560</v>
      </c>
      <c r="S24" t="s">
        <v>561</v>
      </c>
    </row>
    <row r="25" spans="1:64" x14ac:dyDescent="0.25">
      <c r="A25" s="5">
        <v>23</v>
      </c>
      <c r="B25" t="s">
        <v>562</v>
      </c>
      <c r="C25" t="s">
        <v>37</v>
      </c>
      <c r="D25" t="s">
        <v>151</v>
      </c>
    </row>
    <row r="26" spans="1:64" x14ac:dyDescent="0.25">
      <c r="A26" s="5">
        <v>24</v>
      </c>
      <c r="B26" t="s">
        <v>563</v>
      </c>
      <c r="C26" t="s">
        <v>37</v>
      </c>
      <c r="D26" t="s">
        <v>214</v>
      </c>
      <c r="E26" t="s">
        <v>220</v>
      </c>
      <c r="F26" t="s">
        <v>151</v>
      </c>
      <c r="G26" t="s">
        <v>564</v>
      </c>
    </row>
    <row r="27" spans="1:64" x14ac:dyDescent="0.25">
      <c r="A27" s="5">
        <v>25</v>
      </c>
      <c r="B27" t="s">
        <v>565</v>
      </c>
      <c r="C27" t="s">
        <v>37</v>
      </c>
      <c r="D27" t="s">
        <v>566</v>
      </c>
      <c r="E27" t="s">
        <v>151</v>
      </c>
    </row>
    <row r="28" spans="1:64" x14ac:dyDescent="0.25">
      <c r="A28" s="5">
        <v>26</v>
      </c>
      <c r="B28" t="s">
        <v>567</v>
      </c>
      <c r="C28" t="s">
        <v>37</v>
      </c>
      <c r="D28" t="s">
        <v>568</v>
      </c>
      <c r="E28" t="s">
        <v>151</v>
      </c>
    </row>
    <row r="29" spans="1:64" x14ac:dyDescent="0.25">
      <c r="A29" s="5">
        <v>27</v>
      </c>
      <c r="B29" t="s">
        <v>569</v>
      </c>
      <c r="C29" t="s">
        <v>37</v>
      </c>
      <c r="D29" t="s">
        <v>566</v>
      </c>
      <c r="E29" t="s">
        <v>151</v>
      </c>
    </row>
    <row r="30" spans="1:64" x14ac:dyDescent="0.25">
      <c r="A30" s="5">
        <v>28</v>
      </c>
      <c r="B30" t="s">
        <v>570</v>
      </c>
      <c r="C30" t="s">
        <v>37</v>
      </c>
      <c r="D30" t="s">
        <v>473</v>
      </c>
      <c r="E30" t="s">
        <v>564</v>
      </c>
    </row>
    <row r="31" spans="1:64" x14ac:dyDescent="0.25">
      <c r="A31" s="5">
        <v>29</v>
      </c>
      <c r="B31" t="s">
        <v>571</v>
      </c>
      <c r="C31" t="s">
        <v>37</v>
      </c>
      <c r="D31" t="s">
        <v>572</v>
      </c>
      <c r="E31" t="s">
        <v>573</v>
      </c>
      <c r="F31" t="s">
        <v>574</v>
      </c>
      <c r="G31" t="s">
        <v>575</v>
      </c>
      <c r="H31" t="s">
        <v>576</v>
      </c>
      <c r="I31" t="s">
        <v>577</v>
      </c>
      <c r="J31" t="s">
        <v>578</v>
      </c>
    </row>
    <row r="32" spans="1:64" x14ac:dyDescent="0.25">
      <c r="A32" s="5">
        <v>30</v>
      </c>
      <c r="B32" t="s">
        <v>579</v>
      </c>
      <c r="C32" t="s">
        <v>37</v>
      </c>
      <c r="D32" t="s">
        <v>580</v>
      </c>
      <c r="E32" t="s">
        <v>581</v>
      </c>
      <c r="F32" t="s">
        <v>582</v>
      </c>
    </row>
    <row r="33" spans="1:10" x14ac:dyDescent="0.25">
      <c r="A33" s="5">
        <v>31</v>
      </c>
      <c r="B33" t="s">
        <v>583</v>
      </c>
      <c r="C33" t="s">
        <v>37</v>
      </c>
      <c r="D33" t="s">
        <v>584</v>
      </c>
      <c r="E33" t="s">
        <v>585</v>
      </c>
      <c r="F33" t="s">
        <v>586</v>
      </c>
      <c r="G33" t="s">
        <v>587</v>
      </c>
    </row>
    <row r="34" spans="1:10" x14ac:dyDescent="0.25">
      <c r="A34" s="5">
        <v>32</v>
      </c>
      <c r="B34" t="s">
        <v>588</v>
      </c>
      <c r="C34" t="s">
        <v>37</v>
      </c>
      <c r="D34" t="s">
        <v>566</v>
      </c>
    </row>
    <row r="35" spans="1:10" x14ac:dyDescent="0.25">
      <c r="A35" s="5">
        <v>33</v>
      </c>
      <c r="B35" t="s">
        <v>589</v>
      </c>
      <c r="C35" t="s">
        <v>37</v>
      </c>
      <c r="D35" t="s">
        <v>566</v>
      </c>
    </row>
    <row r="36" spans="1:10" x14ac:dyDescent="0.25">
      <c r="A36" s="5">
        <v>34</v>
      </c>
      <c r="B36" t="s">
        <v>590</v>
      </c>
      <c r="C36" t="s">
        <v>37</v>
      </c>
    </row>
    <row r="37" spans="1:10" x14ac:dyDescent="0.25">
      <c r="A37" s="5">
        <v>35</v>
      </c>
      <c r="B37" t="s">
        <v>591</v>
      </c>
      <c r="C37" t="s">
        <v>37</v>
      </c>
    </row>
    <row r="38" spans="1:10" x14ac:dyDescent="0.25">
      <c r="A38" s="5">
        <v>36</v>
      </c>
      <c r="B38" t="s">
        <v>592</v>
      </c>
      <c r="C38" t="s">
        <v>37</v>
      </c>
      <c r="D38" t="s">
        <v>593</v>
      </c>
      <c r="E38" t="s">
        <v>594</v>
      </c>
      <c r="F38" t="s">
        <v>595</v>
      </c>
      <c r="G38" t="s">
        <v>596</v>
      </c>
    </row>
    <row r="39" spans="1:10" x14ac:dyDescent="0.25">
      <c r="A39" s="5">
        <v>37</v>
      </c>
      <c r="B39" t="s">
        <v>597</v>
      </c>
      <c r="C39" t="s">
        <v>37</v>
      </c>
      <c r="D39" t="s">
        <v>598</v>
      </c>
      <c r="E39" t="s">
        <v>599</v>
      </c>
      <c r="F39" t="s">
        <v>600</v>
      </c>
      <c r="G39" t="s">
        <v>601</v>
      </c>
      <c r="H39" t="s">
        <v>602</v>
      </c>
    </row>
    <row r="40" spans="1:10" x14ac:dyDescent="0.25">
      <c r="A40" s="5">
        <v>38</v>
      </c>
      <c r="B40" t="s">
        <v>603</v>
      </c>
      <c r="C40" t="s">
        <v>37</v>
      </c>
    </row>
    <row r="41" spans="1:10" x14ac:dyDescent="0.25">
      <c r="A41" s="5">
        <v>39</v>
      </c>
      <c r="B41" t="s">
        <v>604</v>
      </c>
      <c r="C41" t="s">
        <v>37</v>
      </c>
      <c r="D41" t="s">
        <v>605</v>
      </c>
      <c r="E41" t="s">
        <v>606</v>
      </c>
    </row>
    <row r="42" spans="1:10" x14ac:dyDescent="0.25">
      <c r="A42" s="5">
        <v>40</v>
      </c>
      <c r="B42" t="s">
        <v>607</v>
      </c>
      <c r="C42" t="s">
        <v>37</v>
      </c>
    </row>
    <row r="43" spans="1:10" x14ac:dyDescent="0.25">
      <c r="A43" s="5">
        <v>41</v>
      </c>
      <c r="B43" t="s">
        <v>608</v>
      </c>
      <c r="C43" t="s">
        <v>37</v>
      </c>
    </row>
    <row r="44" spans="1:10" x14ac:dyDescent="0.25">
      <c r="A44" s="5">
        <v>42</v>
      </c>
      <c r="B44" t="s">
        <v>609</v>
      </c>
      <c r="C44" t="s">
        <v>610</v>
      </c>
      <c r="D44" t="s">
        <v>412</v>
      </c>
      <c r="E44" t="s">
        <v>611</v>
      </c>
      <c r="F44" t="s">
        <v>612</v>
      </c>
      <c r="G44" t="s">
        <v>613</v>
      </c>
    </row>
    <row r="45" spans="1:10" x14ac:dyDescent="0.25">
      <c r="A45" s="5">
        <v>43</v>
      </c>
      <c r="B45" t="s">
        <v>614</v>
      </c>
      <c r="C45" t="s">
        <v>610</v>
      </c>
      <c r="D45" t="s">
        <v>615</v>
      </c>
      <c r="E45" t="s">
        <v>616</v>
      </c>
      <c r="F45" t="s">
        <v>617</v>
      </c>
      <c r="G45" t="s">
        <v>611</v>
      </c>
      <c r="H45" t="s">
        <v>618</v>
      </c>
      <c r="I45" t="s">
        <v>619</v>
      </c>
      <c r="J45" t="s">
        <v>620</v>
      </c>
    </row>
    <row r="46" spans="1:10" x14ac:dyDescent="0.25">
      <c r="A46" s="5">
        <v>44</v>
      </c>
      <c r="B46" t="s">
        <v>621</v>
      </c>
      <c r="C46" t="s">
        <v>610</v>
      </c>
    </row>
    <row r="47" spans="1:10" x14ac:dyDescent="0.25">
      <c r="A47" s="5">
        <v>45</v>
      </c>
      <c r="B47" t="s">
        <v>622</v>
      </c>
      <c r="C47" t="s">
        <v>610</v>
      </c>
    </row>
    <row r="48" spans="1:10" x14ac:dyDescent="0.25">
      <c r="A48" s="5">
        <v>46</v>
      </c>
      <c r="B48" t="s">
        <v>623</v>
      </c>
      <c r="C48" t="s">
        <v>610</v>
      </c>
      <c r="D48" t="s">
        <v>624</v>
      </c>
      <c r="E48" t="s">
        <v>625</v>
      </c>
      <c r="F48" t="s">
        <v>623</v>
      </c>
      <c r="G48" t="s">
        <v>626</v>
      </c>
    </row>
    <row r="49" spans="1:109" x14ac:dyDescent="0.25">
      <c r="A49" s="5">
        <v>47</v>
      </c>
      <c r="B49" t="s">
        <v>627</v>
      </c>
      <c r="C49" t="s">
        <v>610</v>
      </c>
      <c r="D49" t="s">
        <v>628</v>
      </c>
      <c r="E49" t="s">
        <v>629</v>
      </c>
      <c r="F49" t="s">
        <v>630</v>
      </c>
      <c r="G49" t="s">
        <v>631</v>
      </c>
      <c r="H49" t="s">
        <v>632</v>
      </c>
      <c r="I49" t="s">
        <v>633</v>
      </c>
      <c r="J49" t="s">
        <v>634</v>
      </c>
      <c r="K49" t="s">
        <v>635</v>
      </c>
      <c r="L49" t="s">
        <v>636</v>
      </c>
    </row>
    <row r="50" spans="1:109" x14ac:dyDescent="0.25">
      <c r="A50" s="5">
        <v>48</v>
      </c>
      <c r="B50" t="s">
        <v>637</v>
      </c>
      <c r="C50" t="s">
        <v>610</v>
      </c>
      <c r="D50" t="s">
        <v>638</v>
      </c>
      <c r="E50" t="s">
        <v>639</v>
      </c>
      <c r="F50" t="s">
        <v>640</v>
      </c>
      <c r="G50" t="s">
        <v>641</v>
      </c>
      <c r="H50" t="s">
        <v>642</v>
      </c>
      <c r="I50" t="s">
        <v>643</v>
      </c>
      <c r="J50" t="s">
        <v>644</v>
      </c>
      <c r="K50" t="s">
        <v>645</v>
      </c>
      <c r="L50" t="s">
        <v>646</v>
      </c>
      <c r="M50" t="s">
        <v>647</v>
      </c>
      <c r="N50" t="s">
        <v>648</v>
      </c>
      <c r="O50" t="s">
        <v>649</v>
      </c>
      <c r="P50" t="s">
        <v>650</v>
      </c>
      <c r="Q50" t="s">
        <v>651</v>
      </c>
      <c r="R50" t="s">
        <v>652</v>
      </c>
      <c r="S50" t="s">
        <v>653</v>
      </c>
      <c r="T50" t="s">
        <v>654</v>
      </c>
      <c r="U50" t="s">
        <v>655</v>
      </c>
      <c r="V50" t="s">
        <v>656</v>
      </c>
      <c r="W50" t="s">
        <v>657</v>
      </c>
      <c r="X50" t="s">
        <v>658</v>
      </c>
      <c r="Y50" t="s">
        <v>659</v>
      </c>
      <c r="Z50" t="s">
        <v>660</v>
      </c>
      <c r="AA50" t="s">
        <v>661</v>
      </c>
      <c r="AB50" t="s">
        <v>662</v>
      </c>
      <c r="AC50" t="s">
        <v>663</v>
      </c>
      <c r="AD50" t="s">
        <v>664</v>
      </c>
      <c r="AE50" t="s">
        <v>665</v>
      </c>
    </row>
    <row r="51" spans="1:109" x14ac:dyDescent="0.25">
      <c r="A51" s="5">
        <v>49</v>
      </c>
      <c r="B51" t="s">
        <v>666</v>
      </c>
      <c r="C51" t="s">
        <v>610</v>
      </c>
      <c r="D51" t="s">
        <v>667</v>
      </c>
      <c r="E51" t="s">
        <v>668</v>
      </c>
      <c r="F51" t="s">
        <v>669</v>
      </c>
      <c r="G51" t="s">
        <v>670</v>
      </c>
      <c r="H51" t="s">
        <v>671</v>
      </c>
      <c r="I51" t="s">
        <v>672</v>
      </c>
    </row>
    <row r="52" spans="1:109" x14ac:dyDescent="0.25">
      <c r="A52" s="5">
        <v>50</v>
      </c>
      <c r="B52" t="s">
        <v>673</v>
      </c>
      <c r="C52" t="s">
        <v>610</v>
      </c>
      <c r="D52" t="s">
        <v>674</v>
      </c>
      <c r="E52" t="s">
        <v>407</v>
      </c>
      <c r="F52" t="s">
        <v>675</v>
      </c>
      <c r="G52" t="s">
        <v>149</v>
      </c>
      <c r="H52" t="s">
        <v>676</v>
      </c>
      <c r="I52" t="s">
        <v>677</v>
      </c>
      <c r="J52" t="s">
        <v>678</v>
      </c>
      <c r="K52" t="s">
        <v>679</v>
      </c>
      <c r="L52" t="s">
        <v>680</v>
      </c>
      <c r="M52" t="s">
        <v>681</v>
      </c>
      <c r="N52" t="s">
        <v>682</v>
      </c>
      <c r="O52" t="s">
        <v>683</v>
      </c>
      <c r="P52" t="s">
        <v>684</v>
      </c>
      <c r="Q52" t="s">
        <v>685</v>
      </c>
      <c r="R52" t="s">
        <v>686</v>
      </c>
      <c r="S52" t="s">
        <v>512</v>
      </c>
      <c r="T52" t="s">
        <v>313</v>
      </c>
      <c r="U52" t="s">
        <v>687</v>
      </c>
      <c r="V52" t="s">
        <v>688</v>
      </c>
      <c r="W52" t="s">
        <v>689</v>
      </c>
      <c r="X52" t="s">
        <v>690</v>
      </c>
      <c r="Y52" t="s">
        <v>691</v>
      </c>
      <c r="Z52" t="s">
        <v>692</v>
      </c>
      <c r="AA52" t="s">
        <v>693</v>
      </c>
      <c r="AB52" t="s">
        <v>694</v>
      </c>
    </row>
    <row r="53" spans="1:109" x14ac:dyDescent="0.25">
      <c r="A53" s="5">
        <v>51</v>
      </c>
      <c r="B53" t="s">
        <v>695</v>
      </c>
      <c r="C53" t="s">
        <v>610</v>
      </c>
      <c r="D53" t="s">
        <v>696</v>
      </c>
      <c r="E53" t="s">
        <v>624</v>
      </c>
      <c r="F53" t="s">
        <v>697</v>
      </c>
      <c r="G53" t="s">
        <v>698</v>
      </c>
      <c r="H53" t="s">
        <v>699</v>
      </c>
      <c r="I53" t="s">
        <v>700</v>
      </c>
      <c r="J53" t="s">
        <v>701</v>
      </c>
    </row>
    <row r="54" spans="1:109" x14ac:dyDescent="0.25">
      <c r="A54" s="5">
        <v>52</v>
      </c>
      <c r="B54" t="s">
        <v>702</v>
      </c>
      <c r="C54" t="s">
        <v>610</v>
      </c>
      <c r="D54" t="s">
        <v>703</v>
      </c>
      <c r="E54" t="s">
        <v>704</v>
      </c>
      <c r="F54" t="s">
        <v>705</v>
      </c>
      <c r="G54" t="s">
        <v>706</v>
      </c>
      <c r="H54" t="s">
        <v>707</v>
      </c>
      <c r="I54" t="s">
        <v>708</v>
      </c>
      <c r="J54" t="s">
        <v>709</v>
      </c>
      <c r="K54" t="s">
        <v>710</v>
      </c>
      <c r="L54" t="s">
        <v>711</v>
      </c>
      <c r="M54" t="s">
        <v>712</v>
      </c>
      <c r="N54" t="s">
        <v>713</v>
      </c>
    </row>
    <row r="55" spans="1:109" x14ac:dyDescent="0.25">
      <c r="A55" s="5">
        <v>53</v>
      </c>
      <c r="B55" t="s">
        <v>714</v>
      </c>
      <c r="C55" t="s">
        <v>610</v>
      </c>
      <c r="D55" t="s">
        <v>715</v>
      </c>
      <c r="E55" t="s">
        <v>43</v>
      </c>
      <c r="F55" t="s">
        <v>716</v>
      </c>
      <c r="G55" t="s">
        <v>717</v>
      </c>
      <c r="H55" t="s">
        <v>718</v>
      </c>
      <c r="I55" t="s">
        <v>719</v>
      </c>
      <c r="J55" t="s">
        <v>720</v>
      </c>
      <c r="K55" t="s">
        <v>714</v>
      </c>
      <c r="L55" t="s">
        <v>721</v>
      </c>
    </row>
    <row r="56" spans="1:109" x14ac:dyDescent="0.25">
      <c r="A56" s="5">
        <v>54</v>
      </c>
      <c r="B56" t="s">
        <v>722</v>
      </c>
      <c r="C56" t="s">
        <v>610</v>
      </c>
    </row>
    <row r="57" spans="1:109" x14ac:dyDescent="0.25">
      <c r="A57" s="5">
        <v>55</v>
      </c>
      <c r="B57" t="s">
        <v>723</v>
      </c>
      <c r="C57" t="s">
        <v>610</v>
      </c>
      <c r="D57" t="s">
        <v>724</v>
      </c>
      <c r="E57" t="s">
        <v>725</v>
      </c>
      <c r="F57" t="s">
        <v>726</v>
      </c>
      <c r="G57" t="s">
        <v>727</v>
      </c>
      <c r="H57" t="s">
        <v>728</v>
      </c>
      <c r="I57" t="s">
        <v>729</v>
      </c>
      <c r="J57" t="s">
        <v>730</v>
      </c>
      <c r="K57" t="s">
        <v>731</v>
      </c>
      <c r="L57" t="s">
        <v>732</v>
      </c>
      <c r="M57" t="s">
        <v>733</v>
      </c>
      <c r="N57" t="s">
        <v>734</v>
      </c>
      <c r="O57" t="s">
        <v>43</v>
      </c>
      <c r="P57" t="s">
        <v>735</v>
      </c>
      <c r="Q57" t="s">
        <v>736</v>
      </c>
      <c r="R57" t="s">
        <v>737</v>
      </c>
      <c r="S57" t="s">
        <v>738</v>
      </c>
      <c r="T57" t="s">
        <v>739</v>
      </c>
      <c r="U57" t="s">
        <v>740</v>
      </c>
      <c r="V57" t="s">
        <v>741</v>
      </c>
      <c r="W57" t="s">
        <v>742</v>
      </c>
      <c r="X57" t="s">
        <v>743</v>
      </c>
      <c r="Y57" t="s">
        <v>744</v>
      </c>
      <c r="Z57" t="s">
        <v>745</v>
      </c>
      <c r="AA57" t="s">
        <v>746</v>
      </c>
      <c r="AB57" t="s">
        <v>747</v>
      </c>
      <c r="AC57" t="s">
        <v>748</v>
      </c>
      <c r="AD57" t="s">
        <v>749</v>
      </c>
      <c r="AE57" t="s">
        <v>750</v>
      </c>
      <c r="AF57" t="s">
        <v>751</v>
      </c>
      <c r="AG57" t="s">
        <v>752</v>
      </c>
      <c r="AH57" t="s">
        <v>753</v>
      </c>
      <c r="AI57" t="s">
        <v>754</v>
      </c>
      <c r="AJ57" t="s">
        <v>755</v>
      </c>
      <c r="AK57" t="s">
        <v>756</v>
      </c>
      <c r="AL57" t="s">
        <v>757</v>
      </c>
      <c r="AM57" t="s">
        <v>758</v>
      </c>
      <c r="AN57" t="s">
        <v>759</v>
      </c>
      <c r="AO57" t="s">
        <v>760</v>
      </c>
      <c r="AP57" t="s">
        <v>761</v>
      </c>
      <c r="AQ57" t="s">
        <v>762</v>
      </c>
      <c r="AR57" t="s">
        <v>763</v>
      </c>
      <c r="AS57" t="s">
        <v>764</v>
      </c>
      <c r="AT57" t="s">
        <v>765</v>
      </c>
      <c r="AU57" t="s">
        <v>766</v>
      </c>
      <c r="AV57" t="s">
        <v>767</v>
      </c>
      <c r="AW57" t="s">
        <v>768</v>
      </c>
      <c r="AX57" t="s">
        <v>769</v>
      </c>
      <c r="AY57" t="s">
        <v>770</v>
      </c>
      <c r="AZ57" t="s">
        <v>771</v>
      </c>
      <c r="BA57" t="s">
        <v>772</v>
      </c>
      <c r="BB57" t="s">
        <v>773</v>
      </c>
      <c r="BC57" t="s">
        <v>774</v>
      </c>
      <c r="BD57" t="s">
        <v>775</v>
      </c>
      <c r="BE57" t="s">
        <v>776</v>
      </c>
      <c r="BF57" t="s">
        <v>777</v>
      </c>
      <c r="BG57" t="s">
        <v>778</v>
      </c>
      <c r="BH57" t="s">
        <v>779</v>
      </c>
      <c r="BI57" t="s">
        <v>780</v>
      </c>
      <c r="BJ57" t="s">
        <v>781</v>
      </c>
      <c r="BK57" t="s">
        <v>782</v>
      </c>
      <c r="BL57" t="s">
        <v>783</v>
      </c>
      <c r="BM57" t="s">
        <v>784</v>
      </c>
      <c r="BN57" t="s">
        <v>785</v>
      </c>
      <c r="BO57" t="s">
        <v>786</v>
      </c>
      <c r="BP57" t="s">
        <v>787</v>
      </c>
      <c r="BQ57" t="s">
        <v>788</v>
      </c>
      <c r="BR57" t="s">
        <v>789</v>
      </c>
      <c r="BS57" t="s">
        <v>790</v>
      </c>
      <c r="BT57" t="s">
        <v>791</v>
      </c>
      <c r="BU57" t="s">
        <v>792</v>
      </c>
      <c r="BV57" t="s">
        <v>793</v>
      </c>
      <c r="BW57" t="s">
        <v>794</v>
      </c>
      <c r="BX57" t="s">
        <v>795</v>
      </c>
      <c r="BY57" t="s">
        <v>796</v>
      </c>
      <c r="BZ57" t="s">
        <v>797</v>
      </c>
      <c r="CA57" t="s">
        <v>798</v>
      </c>
      <c r="CB57" t="s">
        <v>799</v>
      </c>
      <c r="CC57" t="s">
        <v>800</v>
      </c>
      <c r="CD57" t="s">
        <v>801</v>
      </c>
      <c r="CE57" t="s">
        <v>802</v>
      </c>
      <c r="CF57" t="s">
        <v>803</v>
      </c>
      <c r="CG57" t="s">
        <v>804</v>
      </c>
      <c r="CH57" t="s">
        <v>805</v>
      </c>
      <c r="CI57" t="s">
        <v>806</v>
      </c>
      <c r="CJ57" t="s">
        <v>807</v>
      </c>
      <c r="CK57" t="s">
        <v>808</v>
      </c>
      <c r="CL57" t="s">
        <v>809</v>
      </c>
      <c r="CM57" t="s">
        <v>810</v>
      </c>
      <c r="CN57" t="s">
        <v>811</v>
      </c>
      <c r="CO57" t="s">
        <v>812</v>
      </c>
      <c r="CP57" t="s">
        <v>813</v>
      </c>
      <c r="CQ57" t="s">
        <v>814</v>
      </c>
      <c r="CR57" t="s">
        <v>815</v>
      </c>
      <c r="CS57" t="s">
        <v>816</v>
      </c>
      <c r="CT57" t="s">
        <v>817</v>
      </c>
      <c r="CU57" t="s">
        <v>818</v>
      </c>
      <c r="CV57" t="s">
        <v>819</v>
      </c>
      <c r="CW57" t="s">
        <v>820</v>
      </c>
      <c r="CX57" t="s">
        <v>821</v>
      </c>
      <c r="CY57" t="s">
        <v>822</v>
      </c>
      <c r="CZ57" t="s">
        <v>823</v>
      </c>
      <c r="DA57" t="s">
        <v>824</v>
      </c>
      <c r="DB57" t="s">
        <v>825</v>
      </c>
      <c r="DC57" t="s">
        <v>826</v>
      </c>
      <c r="DD57" t="s">
        <v>827</v>
      </c>
      <c r="DE57" t="s">
        <v>828</v>
      </c>
    </row>
    <row r="58" spans="1:109" x14ac:dyDescent="0.25">
      <c r="A58" s="5">
        <v>56</v>
      </c>
      <c r="B58" t="s">
        <v>829</v>
      </c>
      <c r="C58" t="s">
        <v>610</v>
      </c>
      <c r="D58" t="s">
        <v>830</v>
      </c>
      <c r="E58" t="s">
        <v>831</v>
      </c>
      <c r="F58" t="s">
        <v>832</v>
      </c>
      <c r="G58" t="s">
        <v>833</v>
      </c>
      <c r="H58" t="s">
        <v>834</v>
      </c>
      <c r="I58" t="s">
        <v>835</v>
      </c>
      <c r="J58" t="s">
        <v>836</v>
      </c>
    </row>
    <row r="59" spans="1:109" x14ac:dyDescent="0.25">
      <c r="A59" s="5">
        <v>57</v>
      </c>
      <c r="B59" t="s">
        <v>837</v>
      </c>
      <c r="C59" t="s">
        <v>610</v>
      </c>
      <c r="D59" t="s">
        <v>838</v>
      </c>
      <c r="E59" t="s">
        <v>839</v>
      </c>
      <c r="F59" t="s">
        <v>840</v>
      </c>
      <c r="G59" t="s">
        <v>841</v>
      </c>
      <c r="H59" t="s">
        <v>842</v>
      </c>
      <c r="I59" t="s">
        <v>843</v>
      </c>
      <c r="J59" t="s">
        <v>844</v>
      </c>
      <c r="K59" t="s">
        <v>845</v>
      </c>
      <c r="L59" t="s">
        <v>846</v>
      </c>
      <c r="M59" t="s">
        <v>847</v>
      </c>
      <c r="N59" t="s">
        <v>848</v>
      </c>
      <c r="O59" t="s">
        <v>849</v>
      </c>
      <c r="P59" t="s">
        <v>685</v>
      </c>
      <c r="Q59" t="s">
        <v>850</v>
      </c>
      <c r="R59" t="s">
        <v>851</v>
      </c>
      <c r="S59" t="s">
        <v>852</v>
      </c>
      <c r="T59" t="s">
        <v>853</v>
      </c>
      <c r="U59" t="s">
        <v>854</v>
      </c>
      <c r="V59" t="s">
        <v>855</v>
      </c>
      <c r="W59" t="s">
        <v>856</v>
      </c>
      <c r="X59" t="s">
        <v>857</v>
      </c>
      <c r="Y59" t="s">
        <v>858</v>
      </c>
      <c r="Z59" t="s">
        <v>859</v>
      </c>
      <c r="AA59" t="s">
        <v>860</v>
      </c>
      <c r="AB59" t="s">
        <v>861</v>
      </c>
      <c r="AC59" t="s">
        <v>862</v>
      </c>
      <c r="AD59" t="s">
        <v>863</v>
      </c>
    </row>
    <row r="60" spans="1:109" x14ac:dyDescent="0.25">
      <c r="A60" s="5">
        <v>58</v>
      </c>
      <c r="B60" t="s">
        <v>864</v>
      </c>
      <c r="C60" t="s">
        <v>610</v>
      </c>
      <c r="D60" t="s">
        <v>205</v>
      </c>
      <c r="E60" t="s">
        <v>865</v>
      </c>
      <c r="F60" t="s">
        <v>866</v>
      </c>
      <c r="G60" t="s">
        <v>864</v>
      </c>
    </row>
    <row r="61" spans="1:109" x14ac:dyDescent="0.25">
      <c r="A61" s="5">
        <v>59</v>
      </c>
      <c r="B61" t="s">
        <v>867</v>
      </c>
      <c r="C61" t="s">
        <v>610</v>
      </c>
      <c r="D61" t="s">
        <v>868</v>
      </c>
      <c r="E61" t="s">
        <v>869</v>
      </c>
      <c r="F61" t="s">
        <v>870</v>
      </c>
    </row>
    <row r="62" spans="1:109" x14ac:dyDescent="0.25">
      <c r="A62" s="5">
        <v>60</v>
      </c>
      <c r="B62" t="s">
        <v>871</v>
      </c>
      <c r="C62" t="s">
        <v>610</v>
      </c>
    </row>
    <row r="63" spans="1:109" x14ac:dyDescent="0.25">
      <c r="A63" s="5">
        <v>61</v>
      </c>
      <c r="B63" t="s">
        <v>872</v>
      </c>
      <c r="C63" t="s">
        <v>408</v>
      </c>
      <c r="D63" t="s">
        <v>873</v>
      </c>
      <c r="E63" t="s">
        <v>874</v>
      </c>
    </row>
    <row r="64" spans="1:109" x14ac:dyDescent="0.25">
      <c r="A64" s="5">
        <v>62</v>
      </c>
      <c r="B64" t="s">
        <v>408</v>
      </c>
      <c r="C64" t="s">
        <v>408</v>
      </c>
    </row>
    <row r="65" spans="1:755" x14ac:dyDescent="0.25">
      <c r="A65" s="5">
        <v>63</v>
      </c>
      <c r="B65" t="s">
        <v>875</v>
      </c>
      <c r="C65" t="s">
        <v>408</v>
      </c>
      <c r="D65" t="s">
        <v>409</v>
      </c>
      <c r="E65" t="s">
        <v>876</v>
      </c>
      <c r="F65" t="s">
        <v>410</v>
      </c>
      <c r="G65" t="s">
        <v>877</v>
      </c>
      <c r="H65" t="s">
        <v>878</v>
      </c>
      <c r="I65" t="s">
        <v>879</v>
      </c>
      <c r="J65" t="s">
        <v>418</v>
      </c>
      <c r="K65" t="s">
        <v>880</v>
      </c>
      <c r="L65" t="s">
        <v>881</v>
      </c>
      <c r="M65" t="s">
        <v>461</v>
      </c>
      <c r="N65" t="s">
        <v>882</v>
      </c>
      <c r="O65" t="s">
        <v>883</v>
      </c>
      <c r="P65" t="s">
        <v>884</v>
      </c>
      <c r="Q65" t="s">
        <v>885</v>
      </c>
      <c r="R65" t="s">
        <v>886</v>
      </c>
      <c r="S65" t="s">
        <v>887</v>
      </c>
      <c r="T65" t="s">
        <v>888</v>
      </c>
      <c r="U65" t="s">
        <v>889</v>
      </c>
      <c r="V65" t="s">
        <v>890</v>
      </c>
      <c r="W65" t="s">
        <v>891</v>
      </c>
      <c r="X65" t="s">
        <v>892</v>
      </c>
      <c r="Y65" t="s">
        <v>893</v>
      </c>
      <c r="Z65" t="s">
        <v>894</v>
      </c>
      <c r="AA65" t="s">
        <v>895</v>
      </c>
      <c r="AB65" t="s">
        <v>896</v>
      </c>
      <c r="AC65" t="s">
        <v>897</v>
      </c>
      <c r="AD65" t="s">
        <v>898</v>
      </c>
      <c r="AE65" t="s">
        <v>899</v>
      </c>
      <c r="AF65" t="s">
        <v>900</v>
      </c>
      <c r="AG65" t="s">
        <v>901</v>
      </c>
      <c r="AH65" t="s">
        <v>902</v>
      </c>
      <c r="AI65" t="s">
        <v>903</v>
      </c>
      <c r="AJ65" t="s">
        <v>904</v>
      </c>
      <c r="AK65" t="s">
        <v>905</v>
      </c>
      <c r="AL65" t="s">
        <v>906</v>
      </c>
      <c r="AM65" t="s">
        <v>907</v>
      </c>
      <c r="AN65" t="s">
        <v>908</v>
      </c>
      <c r="AO65" t="s">
        <v>909</v>
      </c>
      <c r="AP65" t="s">
        <v>910</v>
      </c>
      <c r="AQ65" t="s">
        <v>911</v>
      </c>
      <c r="AR65" t="s">
        <v>912</v>
      </c>
      <c r="AS65" t="s">
        <v>913</v>
      </c>
      <c r="AT65" t="s">
        <v>914</v>
      </c>
      <c r="AU65" t="s">
        <v>915</v>
      </c>
    </row>
    <row r="66" spans="1:755" x14ac:dyDescent="0.25">
      <c r="A66" s="5">
        <v>64</v>
      </c>
      <c r="B66" t="s">
        <v>916</v>
      </c>
      <c r="C66" t="s">
        <v>408</v>
      </c>
      <c r="D66" t="s">
        <v>882</v>
      </c>
      <c r="E66" t="s">
        <v>917</v>
      </c>
      <c r="F66" t="s">
        <v>918</v>
      </c>
      <c r="G66" t="s">
        <v>919</v>
      </c>
    </row>
    <row r="67" spans="1:755" x14ac:dyDescent="0.25">
      <c r="A67" s="5">
        <v>65</v>
      </c>
      <c r="B67" t="s">
        <v>920</v>
      </c>
      <c r="C67" t="s">
        <v>408</v>
      </c>
      <c r="D67" t="s">
        <v>882</v>
      </c>
      <c r="E67" t="s">
        <v>921</v>
      </c>
      <c r="F67" t="s">
        <v>922</v>
      </c>
      <c r="G67" t="s">
        <v>923</v>
      </c>
      <c r="H67" t="s">
        <v>924</v>
      </c>
      <c r="I67" t="s">
        <v>925</v>
      </c>
      <c r="J67" t="s">
        <v>926</v>
      </c>
      <c r="K67" t="s">
        <v>927</v>
      </c>
      <c r="L67" t="s">
        <v>928</v>
      </c>
      <c r="M67" t="s">
        <v>929</v>
      </c>
      <c r="N67" t="s">
        <v>930</v>
      </c>
      <c r="O67" t="s">
        <v>931</v>
      </c>
      <c r="P67" t="s">
        <v>932</v>
      </c>
      <c r="Q67" t="s">
        <v>933</v>
      </c>
      <c r="R67" t="s">
        <v>934</v>
      </c>
      <c r="S67" t="s">
        <v>935</v>
      </c>
    </row>
    <row r="68" spans="1:755" x14ac:dyDescent="0.25">
      <c r="A68" s="5">
        <v>66</v>
      </c>
      <c r="B68" t="s">
        <v>936</v>
      </c>
      <c r="C68" t="s">
        <v>408</v>
      </c>
      <c r="D68" t="s">
        <v>937</v>
      </c>
      <c r="E68" t="s">
        <v>938</v>
      </c>
      <c r="F68" t="s">
        <v>928</v>
      </c>
      <c r="G68" t="s">
        <v>939</v>
      </c>
      <c r="H68" t="s">
        <v>932</v>
      </c>
      <c r="I68" t="s">
        <v>940</v>
      </c>
      <c r="J68" t="s">
        <v>941</v>
      </c>
      <c r="K68" t="s">
        <v>942</v>
      </c>
      <c r="L68" t="s">
        <v>943</v>
      </c>
      <c r="M68" t="s">
        <v>944</v>
      </c>
      <c r="N68" t="s">
        <v>945</v>
      </c>
      <c r="O68" t="s">
        <v>946</v>
      </c>
      <c r="P68" t="s">
        <v>947</v>
      </c>
      <c r="Q68" t="s">
        <v>948</v>
      </c>
      <c r="R68" t="s">
        <v>949</v>
      </c>
      <c r="S68" t="s">
        <v>950</v>
      </c>
    </row>
    <row r="69" spans="1:755" x14ac:dyDescent="0.25">
      <c r="A69" s="5">
        <v>67</v>
      </c>
      <c r="B69" t="s">
        <v>951</v>
      </c>
      <c r="C69" t="s">
        <v>408</v>
      </c>
      <c r="D69" t="s">
        <v>952</v>
      </c>
      <c r="E69" t="s">
        <v>953</v>
      </c>
      <c r="F69" t="s">
        <v>954</v>
      </c>
      <c r="G69" t="s">
        <v>955</v>
      </c>
      <c r="H69" t="s">
        <v>956</v>
      </c>
      <c r="I69" t="s">
        <v>957</v>
      </c>
      <c r="J69" t="s">
        <v>958</v>
      </c>
      <c r="K69" t="s">
        <v>959</v>
      </c>
      <c r="L69" t="s">
        <v>960</v>
      </c>
      <c r="M69" t="s">
        <v>961</v>
      </c>
      <c r="N69" t="s">
        <v>962</v>
      </c>
      <c r="O69" t="s">
        <v>963</v>
      </c>
      <c r="P69" t="s">
        <v>964</v>
      </c>
      <c r="Q69" t="s">
        <v>965</v>
      </c>
      <c r="R69" t="s">
        <v>966</v>
      </c>
      <c r="S69" t="s">
        <v>967</v>
      </c>
      <c r="T69" t="s">
        <v>968</v>
      </c>
      <c r="U69" t="s">
        <v>969</v>
      </c>
      <c r="V69" t="s">
        <v>970</v>
      </c>
      <c r="W69" t="s">
        <v>971</v>
      </c>
      <c r="X69" t="s">
        <v>972</v>
      </c>
      <c r="Y69" t="s">
        <v>973</v>
      </c>
      <c r="Z69" t="s">
        <v>974</v>
      </c>
      <c r="AA69" t="s">
        <v>975</v>
      </c>
      <c r="AB69" t="s">
        <v>976</v>
      </c>
      <c r="AC69" t="s">
        <v>977</v>
      </c>
      <c r="AD69" t="s">
        <v>978</v>
      </c>
      <c r="AE69" t="s">
        <v>979</v>
      </c>
      <c r="AF69" t="s">
        <v>980</v>
      </c>
      <c r="AG69" t="s">
        <v>981</v>
      </c>
      <c r="AH69" t="s">
        <v>982</v>
      </c>
      <c r="AI69" t="s">
        <v>983</v>
      </c>
      <c r="AJ69" t="s">
        <v>984</v>
      </c>
      <c r="AK69" t="s">
        <v>985</v>
      </c>
      <c r="AL69" t="s">
        <v>986</v>
      </c>
      <c r="AM69" t="s">
        <v>987</v>
      </c>
      <c r="AN69" t="s">
        <v>988</v>
      </c>
      <c r="AO69" t="s">
        <v>989</v>
      </c>
      <c r="AP69" t="s">
        <v>990</v>
      </c>
      <c r="AQ69" t="s">
        <v>991</v>
      </c>
      <c r="AR69" t="s">
        <v>992</v>
      </c>
      <c r="AS69" t="s">
        <v>993</v>
      </c>
      <c r="AT69" t="s">
        <v>994</v>
      </c>
      <c r="AU69" t="s">
        <v>995</v>
      </c>
      <c r="AV69" t="s">
        <v>996</v>
      </c>
      <c r="AW69" t="s">
        <v>997</v>
      </c>
      <c r="AX69" t="s">
        <v>998</v>
      </c>
      <c r="AY69" t="s">
        <v>999</v>
      </c>
      <c r="AZ69" t="s">
        <v>1000</v>
      </c>
      <c r="BA69" t="s">
        <v>1001</v>
      </c>
      <c r="BB69" t="s">
        <v>1002</v>
      </c>
      <c r="BC69" t="s">
        <v>1003</v>
      </c>
      <c r="BD69" t="s">
        <v>1004</v>
      </c>
      <c r="BE69" t="s">
        <v>1005</v>
      </c>
      <c r="BF69" t="s">
        <v>1006</v>
      </c>
      <c r="BG69" t="s">
        <v>1007</v>
      </c>
      <c r="BH69" t="s">
        <v>1008</v>
      </c>
      <c r="BI69" t="s">
        <v>1009</v>
      </c>
      <c r="BJ69" t="s">
        <v>1010</v>
      </c>
      <c r="BK69" t="s">
        <v>1011</v>
      </c>
      <c r="BL69" t="s">
        <v>1012</v>
      </c>
      <c r="BM69" t="s">
        <v>1013</v>
      </c>
      <c r="BN69" t="s">
        <v>1014</v>
      </c>
      <c r="BO69" t="s">
        <v>1015</v>
      </c>
      <c r="BP69" t="s">
        <v>1016</v>
      </c>
      <c r="BQ69" t="s">
        <v>1017</v>
      </c>
      <c r="BR69" t="s">
        <v>1018</v>
      </c>
      <c r="BS69" t="s">
        <v>1019</v>
      </c>
      <c r="BT69" t="s">
        <v>1020</v>
      </c>
      <c r="BU69" t="s">
        <v>1021</v>
      </c>
      <c r="BV69" t="s">
        <v>1022</v>
      </c>
      <c r="BW69" t="s">
        <v>1023</v>
      </c>
      <c r="BX69" t="s">
        <v>1024</v>
      </c>
      <c r="BY69" t="s">
        <v>1025</v>
      </c>
      <c r="BZ69" t="s">
        <v>1026</v>
      </c>
      <c r="CA69" t="s">
        <v>1027</v>
      </c>
      <c r="CB69" t="s">
        <v>1028</v>
      </c>
      <c r="CC69" t="s">
        <v>1029</v>
      </c>
      <c r="CD69" t="s">
        <v>1030</v>
      </c>
      <c r="CE69" t="s">
        <v>1031</v>
      </c>
      <c r="CF69" t="s">
        <v>1032</v>
      </c>
      <c r="CG69" t="s">
        <v>1033</v>
      </c>
      <c r="CH69" t="s">
        <v>1034</v>
      </c>
      <c r="CI69" t="s">
        <v>1035</v>
      </c>
      <c r="CJ69" t="s">
        <v>1036</v>
      </c>
      <c r="CK69" t="s">
        <v>1037</v>
      </c>
      <c r="CL69" t="s">
        <v>1038</v>
      </c>
      <c r="CM69" t="s">
        <v>1039</v>
      </c>
      <c r="CN69" t="s">
        <v>1040</v>
      </c>
      <c r="CO69" t="s">
        <v>1041</v>
      </c>
      <c r="CP69" t="s">
        <v>1042</v>
      </c>
      <c r="CQ69" t="s">
        <v>1043</v>
      </c>
      <c r="CR69" t="s">
        <v>1044</v>
      </c>
      <c r="CS69" t="s">
        <v>1045</v>
      </c>
      <c r="CT69" t="s">
        <v>1046</v>
      </c>
      <c r="CU69" t="s">
        <v>1047</v>
      </c>
      <c r="CV69" t="s">
        <v>1048</v>
      </c>
      <c r="CW69" t="s">
        <v>1049</v>
      </c>
      <c r="CX69" t="s">
        <v>1050</v>
      </c>
      <c r="CY69" t="s">
        <v>1051</v>
      </c>
      <c r="CZ69" t="s">
        <v>1052</v>
      </c>
      <c r="DA69" t="s">
        <v>1053</v>
      </c>
      <c r="DB69" t="s">
        <v>1054</v>
      </c>
      <c r="DC69" t="s">
        <v>1055</v>
      </c>
      <c r="DD69" t="s">
        <v>1056</v>
      </c>
      <c r="DE69" t="s">
        <v>1057</v>
      </c>
      <c r="DF69" t="s">
        <v>1058</v>
      </c>
      <c r="DG69" t="s">
        <v>1059</v>
      </c>
      <c r="DH69" t="s">
        <v>1060</v>
      </c>
      <c r="DI69" t="s">
        <v>1061</v>
      </c>
      <c r="DJ69" t="s">
        <v>1062</v>
      </c>
      <c r="DK69" t="s">
        <v>1063</v>
      </c>
      <c r="DL69" t="s">
        <v>1064</v>
      </c>
      <c r="DM69" t="s">
        <v>1065</v>
      </c>
      <c r="DN69" t="s">
        <v>1066</v>
      </c>
      <c r="DO69" t="s">
        <v>1067</v>
      </c>
      <c r="DP69" t="s">
        <v>1068</v>
      </c>
      <c r="DQ69" t="s">
        <v>1069</v>
      </c>
      <c r="DR69" t="s">
        <v>1070</v>
      </c>
      <c r="DS69" t="s">
        <v>1071</v>
      </c>
      <c r="DT69" t="s">
        <v>1072</v>
      </c>
      <c r="DU69" t="s">
        <v>1073</v>
      </c>
      <c r="DV69" t="s">
        <v>1074</v>
      </c>
      <c r="DW69" t="s">
        <v>1075</v>
      </c>
      <c r="DX69" t="s">
        <v>1076</v>
      </c>
      <c r="DY69" t="s">
        <v>1077</v>
      </c>
      <c r="DZ69" t="s">
        <v>1078</v>
      </c>
      <c r="EA69" t="s">
        <v>1079</v>
      </c>
      <c r="EB69" t="s">
        <v>1080</v>
      </c>
      <c r="EC69" t="s">
        <v>1081</v>
      </c>
      <c r="ED69" t="s">
        <v>1082</v>
      </c>
      <c r="EE69" t="s">
        <v>1083</v>
      </c>
      <c r="EF69" t="s">
        <v>1084</v>
      </c>
      <c r="EG69" t="s">
        <v>1085</v>
      </c>
      <c r="EH69" t="s">
        <v>1086</v>
      </c>
      <c r="EI69" t="s">
        <v>1087</v>
      </c>
      <c r="EJ69" t="s">
        <v>1088</v>
      </c>
      <c r="EK69" t="s">
        <v>1089</v>
      </c>
      <c r="EL69" t="s">
        <v>1090</v>
      </c>
      <c r="EM69" t="s">
        <v>1091</v>
      </c>
      <c r="EN69" t="s">
        <v>1092</v>
      </c>
      <c r="EO69" t="s">
        <v>1093</v>
      </c>
      <c r="EP69" t="s">
        <v>1094</v>
      </c>
      <c r="EQ69" t="s">
        <v>1095</v>
      </c>
      <c r="ER69" t="s">
        <v>1096</v>
      </c>
      <c r="ES69" t="s">
        <v>1097</v>
      </c>
      <c r="ET69" t="s">
        <v>1098</v>
      </c>
      <c r="EU69" t="s">
        <v>1099</v>
      </c>
      <c r="EV69" t="s">
        <v>1100</v>
      </c>
      <c r="EW69" t="s">
        <v>1101</v>
      </c>
      <c r="EX69" t="s">
        <v>1102</v>
      </c>
      <c r="EY69" t="s">
        <v>1103</v>
      </c>
      <c r="EZ69" t="s">
        <v>1104</v>
      </c>
      <c r="FA69" t="s">
        <v>1105</v>
      </c>
      <c r="FB69" t="s">
        <v>1106</v>
      </c>
      <c r="FC69" t="s">
        <v>1107</v>
      </c>
      <c r="FD69" t="s">
        <v>1108</v>
      </c>
      <c r="FE69" t="s">
        <v>1109</v>
      </c>
      <c r="FF69" t="s">
        <v>1110</v>
      </c>
      <c r="FG69" t="s">
        <v>1111</v>
      </c>
      <c r="FH69" t="s">
        <v>1112</v>
      </c>
      <c r="FI69" t="s">
        <v>1113</v>
      </c>
      <c r="FJ69" t="s">
        <v>1114</v>
      </c>
      <c r="FK69" t="s">
        <v>1115</v>
      </c>
      <c r="FL69" t="s">
        <v>1116</v>
      </c>
      <c r="FM69" t="s">
        <v>1117</v>
      </c>
      <c r="FN69" t="s">
        <v>1118</v>
      </c>
      <c r="FO69" t="s">
        <v>1119</v>
      </c>
      <c r="FP69" t="s">
        <v>1120</v>
      </c>
      <c r="FQ69" t="s">
        <v>1121</v>
      </c>
      <c r="FR69" t="s">
        <v>1122</v>
      </c>
      <c r="FS69" t="s">
        <v>1123</v>
      </c>
      <c r="FT69" t="s">
        <v>1124</v>
      </c>
      <c r="FU69" t="s">
        <v>1125</v>
      </c>
      <c r="FV69" t="s">
        <v>1126</v>
      </c>
      <c r="FW69" t="s">
        <v>1127</v>
      </c>
      <c r="FX69" t="s">
        <v>1128</v>
      </c>
      <c r="FY69" t="s">
        <v>1129</v>
      </c>
      <c r="FZ69" t="s">
        <v>1130</v>
      </c>
      <c r="GA69" t="s">
        <v>1131</v>
      </c>
      <c r="GB69" t="s">
        <v>1132</v>
      </c>
      <c r="GC69" t="s">
        <v>1133</v>
      </c>
      <c r="GD69" t="s">
        <v>1134</v>
      </c>
      <c r="GE69" t="s">
        <v>1135</v>
      </c>
      <c r="GF69" t="s">
        <v>1136</v>
      </c>
      <c r="GG69" t="s">
        <v>1137</v>
      </c>
      <c r="GH69" t="s">
        <v>1138</v>
      </c>
      <c r="GI69" t="s">
        <v>1139</v>
      </c>
      <c r="GJ69" t="s">
        <v>1140</v>
      </c>
      <c r="GK69" t="s">
        <v>1141</v>
      </c>
      <c r="GL69" t="s">
        <v>1142</v>
      </c>
      <c r="GM69" t="s">
        <v>1143</v>
      </c>
      <c r="GN69" t="s">
        <v>1144</v>
      </c>
      <c r="GO69" t="s">
        <v>1145</v>
      </c>
      <c r="GP69" t="s">
        <v>1146</v>
      </c>
      <c r="GQ69" t="s">
        <v>1147</v>
      </c>
      <c r="GR69" t="s">
        <v>1148</v>
      </c>
      <c r="GS69" t="s">
        <v>1149</v>
      </c>
      <c r="GT69" t="s">
        <v>1150</v>
      </c>
      <c r="GU69" t="s">
        <v>1151</v>
      </c>
      <c r="GV69" t="s">
        <v>1152</v>
      </c>
      <c r="GW69" t="s">
        <v>1153</v>
      </c>
      <c r="GX69" t="s">
        <v>1154</v>
      </c>
      <c r="GY69" t="s">
        <v>1155</v>
      </c>
      <c r="GZ69" t="s">
        <v>1156</v>
      </c>
      <c r="HA69" t="s">
        <v>1157</v>
      </c>
      <c r="HB69" t="s">
        <v>1158</v>
      </c>
      <c r="HC69" t="s">
        <v>1159</v>
      </c>
      <c r="HD69" t="s">
        <v>1160</v>
      </c>
      <c r="HE69" t="s">
        <v>1161</v>
      </c>
      <c r="HF69" t="s">
        <v>1162</v>
      </c>
      <c r="HG69" t="s">
        <v>1163</v>
      </c>
      <c r="HH69" t="s">
        <v>1164</v>
      </c>
      <c r="HI69" t="s">
        <v>1165</v>
      </c>
      <c r="HJ69" t="s">
        <v>1166</v>
      </c>
      <c r="HK69" t="s">
        <v>1167</v>
      </c>
      <c r="HL69" t="s">
        <v>1168</v>
      </c>
      <c r="HM69" t="s">
        <v>1169</v>
      </c>
      <c r="HN69" t="s">
        <v>1170</v>
      </c>
      <c r="HO69" t="s">
        <v>1171</v>
      </c>
      <c r="HP69" t="s">
        <v>1172</v>
      </c>
      <c r="HQ69" t="s">
        <v>1173</v>
      </c>
      <c r="HR69" t="s">
        <v>1174</v>
      </c>
      <c r="HS69" t="s">
        <v>1175</v>
      </c>
      <c r="HT69" t="s">
        <v>1176</v>
      </c>
      <c r="HU69" t="s">
        <v>1177</v>
      </c>
      <c r="HV69" t="s">
        <v>1178</v>
      </c>
      <c r="HW69" t="s">
        <v>1179</v>
      </c>
      <c r="HX69" t="s">
        <v>1180</v>
      </c>
      <c r="HY69" t="s">
        <v>1181</v>
      </c>
      <c r="HZ69" t="s">
        <v>1182</v>
      </c>
      <c r="IA69" t="s">
        <v>1183</v>
      </c>
      <c r="IB69" t="s">
        <v>1184</v>
      </c>
      <c r="IC69" t="s">
        <v>1185</v>
      </c>
      <c r="ID69" t="s">
        <v>1186</v>
      </c>
      <c r="IE69" t="s">
        <v>1187</v>
      </c>
      <c r="IF69" t="s">
        <v>1188</v>
      </c>
      <c r="IG69" t="s">
        <v>1189</v>
      </c>
      <c r="IH69" t="s">
        <v>1190</v>
      </c>
      <c r="II69" t="s">
        <v>1191</v>
      </c>
      <c r="IJ69" t="s">
        <v>1192</v>
      </c>
      <c r="IK69" t="s">
        <v>1193</v>
      </c>
      <c r="IL69" t="s">
        <v>1194</v>
      </c>
      <c r="IM69" t="s">
        <v>1195</v>
      </c>
      <c r="IN69" t="s">
        <v>1196</v>
      </c>
      <c r="IO69" t="s">
        <v>1197</v>
      </c>
      <c r="IP69" t="s">
        <v>1198</v>
      </c>
      <c r="IQ69" t="s">
        <v>1199</v>
      </c>
      <c r="IR69" t="s">
        <v>1200</v>
      </c>
      <c r="IS69" t="s">
        <v>1201</v>
      </c>
      <c r="IT69" t="s">
        <v>1202</v>
      </c>
      <c r="IU69" t="s">
        <v>1203</v>
      </c>
      <c r="IV69" t="s">
        <v>1204</v>
      </c>
      <c r="IW69" t="s">
        <v>1205</v>
      </c>
      <c r="IX69" t="s">
        <v>1206</v>
      </c>
      <c r="IY69" t="s">
        <v>1207</v>
      </c>
      <c r="IZ69" t="s">
        <v>1208</v>
      </c>
      <c r="JA69" t="s">
        <v>1209</v>
      </c>
      <c r="JB69" t="s">
        <v>1210</v>
      </c>
      <c r="JC69" t="s">
        <v>1211</v>
      </c>
      <c r="JD69" t="s">
        <v>1212</v>
      </c>
      <c r="JE69" t="s">
        <v>1213</v>
      </c>
      <c r="JF69" t="s">
        <v>1214</v>
      </c>
      <c r="JG69" t="s">
        <v>1215</v>
      </c>
      <c r="JH69" t="s">
        <v>1216</v>
      </c>
      <c r="JI69" t="s">
        <v>1217</v>
      </c>
      <c r="JJ69" t="s">
        <v>1218</v>
      </c>
      <c r="JK69" t="s">
        <v>1219</v>
      </c>
      <c r="JL69" t="s">
        <v>1220</v>
      </c>
      <c r="JM69" t="s">
        <v>1221</v>
      </c>
      <c r="JN69" t="s">
        <v>1222</v>
      </c>
      <c r="JO69" t="s">
        <v>1223</v>
      </c>
      <c r="JP69" t="s">
        <v>1224</v>
      </c>
      <c r="JQ69" t="s">
        <v>1225</v>
      </c>
      <c r="JR69" t="s">
        <v>1226</v>
      </c>
      <c r="JS69" t="s">
        <v>1227</v>
      </c>
      <c r="JT69" t="s">
        <v>1228</v>
      </c>
      <c r="JU69" t="s">
        <v>1229</v>
      </c>
      <c r="JV69" t="s">
        <v>1230</v>
      </c>
      <c r="JW69" t="s">
        <v>1231</v>
      </c>
      <c r="JX69" t="s">
        <v>1232</v>
      </c>
      <c r="JY69" t="s">
        <v>1233</v>
      </c>
      <c r="JZ69" t="s">
        <v>1234</v>
      </c>
      <c r="KA69" t="s">
        <v>1235</v>
      </c>
      <c r="KB69" t="s">
        <v>1236</v>
      </c>
      <c r="KC69" t="s">
        <v>1237</v>
      </c>
      <c r="KD69" t="s">
        <v>1238</v>
      </c>
      <c r="KE69" t="s">
        <v>1239</v>
      </c>
      <c r="KF69" t="s">
        <v>1240</v>
      </c>
      <c r="KG69" t="s">
        <v>1241</v>
      </c>
      <c r="KH69" t="s">
        <v>1242</v>
      </c>
      <c r="KI69" t="s">
        <v>1243</v>
      </c>
      <c r="KJ69" t="s">
        <v>1244</v>
      </c>
      <c r="KK69" t="s">
        <v>1245</v>
      </c>
      <c r="KL69" t="s">
        <v>1246</v>
      </c>
      <c r="KM69" t="s">
        <v>1247</v>
      </c>
      <c r="KN69" t="s">
        <v>1248</v>
      </c>
      <c r="KO69" t="s">
        <v>1249</v>
      </c>
      <c r="KP69" t="s">
        <v>1250</v>
      </c>
      <c r="KQ69" t="s">
        <v>1251</v>
      </c>
      <c r="KR69" t="s">
        <v>1252</v>
      </c>
      <c r="KS69" t="s">
        <v>1253</v>
      </c>
      <c r="KT69" t="s">
        <v>1254</v>
      </c>
      <c r="KU69" t="s">
        <v>1255</v>
      </c>
      <c r="KV69" t="s">
        <v>1256</v>
      </c>
      <c r="KW69" t="s">
        <v>1257</v>
      </c>
      <c r="KX69" t="s">
        <v>1258</v>
      </c>
      <c r="KY69" t="s">
        <v>1259</v>
      </c>
      <c r="KZ69" t="s">
        <v>1260</v>
      </c>
      <c r="LA69" t="s">
        <v>1261</v>
      </c>
      <c r="LB69" t="s">
        <v>1262</v>
      </c>
      <c r="LC69" t="s">
        <v>1263</v>
      </c>
      <c r="LD69" t="s">
        <v>1264</v>
      </c>
      <c r="LE69" t="s">
        <v>1265</v>
      </c>
      <c r="LF69" t="s">
        <v>1266</v>
      </c>
      <c r="LG69" t="s">
        <v>1267</v>
      </c>
      <c r="LH69" t="s">
        <v>1268</v>
      </c>
      <c r="LI69" t="s">
        <v>1269</v>
      </c>
      <c r="LJ69" t="s">
        <v>1270</v>
      </c>
      <c r="LK69" t="s">
        <v>1271</v>
      </c>
      <c r="LL69" t="s">
        <v>1272</v>
      </c>
      <c r="LM69" t="s">
        <v>1273</v>
      </c>
      <c r="LN69" t="s">
        <v>1274</v>
      </c>
      <c r="LO69" t="s">
        <v>1275</v>
      </c>
      <c r="LP69" t="s">
        <v>1276</v>
      </c>
      <c r="LQ69" t="s">
        <v>1277</v>
      </c>
      <c r="LR69" t="s">
        <v>1278</v>
      </c>
      <c r="LS69" t="s">
        <v>1279</v>
      </c>
      <c r="LT69" t="s">
        <v>1280</v>
      </c>
      <c r="LU69" t="s">
        <v>1281</v>
      </c>
      <c r="LV69" t="s">
        <v>1282</v>
      </c>
      <c r="LW69" t="s">
        <v>1283</v>
      </c>
      <c r="LX69" t="s">
        <v>1284</v>
      </c>
      <c r="LY69" t="s">
        <v>1285</v>
      </c>
      <c r="LZ69" t="s">
        <v>1286</v>
      </c>
      <c r="MA69" t="s">
        <v>1287</v>
      </c>
      <c r="MB69" t="s">
        <v>1288</v>
      </c>
      <c r="MC69" t="s">
        <v>1289</v>
      </c>
      <c r="MD69" t="s">
        <v>1290</v>
      </c>
      <c r="ME69" t="s">
        <v>1291</v>
      </c>
      <c r="MF69" t="s">
        <v>1292</v>
      </c>
      <c r="MG69" t="s">
        <v>1293</v>
      </c>
      <c r="MH69" t="s">
        <v>1294</v>
      </c>
      <c r="MI69" t="s">
        <v>1295</v>
      </c>
      <c r="MJ69" t="s">
        <v>1296</v>
      </c>
      <c r="MK69" t="s">
        <v>1297</v>
      </c>
      <c r="ML69" t="s">
        <v>1298</v>
      </c>
      <c r="MM69" t="s">
        <v>1299</v>
      </c>
      <c r="MN69" t="s">
        <v>1300</v>
      </c>
      <c r="MO69" t="s">
        <v>1301</v>
      </c>
      <c r="MP69" t="s">
        <v>1302</v>
      </c>
      <c r="MQ69" t="s">
        <v>1303</v>
      </c>
      <c r="MR69" t="s">
        <v>1304</v>
      </c>
      <c r="MS69" t="s">
        <v>1305</v>
      </c>
      <c r="MT69" t="s">
        <v>1306</v>
      </c>
      <c r="MU69" t="s">
        <v>1307</v>
      </c>
      <c r="MV69" t="s">
        <v>1308</v>
      </c>
      <c r="MW69" t="s">
        <v>1309</v>
      </c>
      <c r="MX69" t="s">
        <v>1310</v>
      </c>
      <c r="MY69" t="s">
        <v>1311</v>
      </c>
      <c r="MZ69" t="s">
        <v>1312</v>
      </c>
      <c r="NA69" t="s">
        <v>1313</v>
      </c>
      <c r="NB69" t="s">
        <v>1314</v>
      </c>
      <c r="NC69" t="s">
        <v>1315</v>
      </c>
      <c r="ND69" t="s">
        <v>1316</v>
      </c>
      <c r="NE69" t="s">
        <v>1317</v>
      </c>
      <c r="NF69" t="s">
        <v>1318</v>
      </c>
      <c r="NG69" t="s">
        <v>1319</v>
      </c>
      <c r="NH69" t="s">
        <v>1320</v>
      </c>
      <c r="NI69" t="s">
        <v>1321</v>
      </c>
      <c r="NJ69" t="s">
        <v>1322</v>
      </c>
      <c r="NK69" t="s">
        <v>1323</v>
      </c>
      <c r="NL69" t="s">
        <v>1324</v>
      </c>
      <c r="NM69" t="s">
        <v>1325</v>
      </c>
      <c r="NN69" t="s">
        <v>1326</v>
      </c>
      <c r="NO69" t="s">
        <v>1327</v>
      </c>
      <c r="NP69" t="s">
        <v>1328</v>
      </c>
      <c r="NQ69" t="s">
        <v>1329</v>
      </c>
      <c r="NR69" t="s">
        <v>1330</v>
      </c>
      <c r="NS69" t="s">
        <v>1331</v>
      </c>
      <c r="NT69" t="s">
        <v>1332</v>
      </c>
      <c r="NU69" t="s">
        <v>1333</v>
      </c>
      <c r="NV69" t="s">
        <v>1334</v>
      </c>
      <c r="NW69" t="s">
        <v>1335</v>
      </c>
      <c r="NX69" t="s">
        <v>1336</v>
      </c>
      <c r="NY69" t="s">
        <v>1337</v>
      </c>
      <c r="NZ69" t="s">
        <v>1338</v>
      </c>
      <c r="OA69" t="s">
        <v>1339</v>
      </c>
      <c r="OB69" t="s">
        <v>1340</v>
      </c>
      <c r="OC69" t="s">
        <v>1341</v>
      </c>
      <c r="OD69" t="s">
        <v>1342</v>
      </c>
      <c r="OE69" t="s">
        <v>1343</v>
      </c>
      <c r="OF69" t="s">
        <v>1344</v>
      </c>
      <c r="OG69" t="s">
        <v>1345</v>
      </c>
      <c r="OH69" t="s">
        <v>1346</v>
      </c>
      <c r="OI69" t="s">
        <v>1347</v>
      </c>
      <c r="OJ69" t="s">
        <v>1348</v>
      </c>
      <c r="OK69" t="s">
        <v>1349</v>
      </c>
      <c r="OL69" t="s">
        <v>1350</v>
      </c>
      <c r="OM69" t="s">
        <v>1351</v>
      </c>
      <c r="ON69" t="s">
        <v>1352</v>
      </c>
      <c r="OO69" t="s">
        <v>1353</v>
      </c>
      <c r="OP69" t="s">
        <v>1354</v>
      </c>
      <c r="OQ69" t="s">
        <v>1355</v>
      </c>
      <c r="OR69" t="s">
        <v>1356</v>
      </c>
      <c r="OS69" t="s">
        <v>1357</v>
      </c>
      <c r="OT69" t="s">
        <v>1358</v>
      </c>
      <c r="OU69" t="s">
        <v>1359</v>
      </c>
      <c r="OV69" t="s">
        <v>1360</v>
      </c>
      <c r="OW69" t="s">
        <v>1361</v>
      </c>
      <c r="OX69" t="s">
        <v>1362</v>
      </c>
      <c r="OY69" t="s">
        <v>1363</v>
      </c>
      <c r="OZ69" t="s">
        <v>1364</v>
      </c>
      <c r="PA69" t="s">
        <v>1365</v>
      </c>
      <c r="PB69" t="s">
        <v>1366</v>
      </c>
      <c r="PC69" t="s">
        <v>1367</v>
      </c>
      <c r="PD69" t="s">
        <v>1368</v>
      </c>
      <c r="PE69" t="s">
        <v>1369</v>
      </c>
      <c r="PF69" t="s">
        <v>1370</v>
      </c>
      <c r="PG69" t="s">
        <v>1371</v>
      </c>
      <c r="PH69" t="s">
        <v>1372</v>
      </c>
      <c r="PI69" t="s">
        <v>1373</v>
      </c>
      <c r="PJ69" t="s">
        <v>1374</v>
      </c>
      <c r="PK69" t="s">
        <v>1375</v>
      </c>
      <c r="PL69" t="s">
        <v>1376</v>
      </c>
      <c r="PM69" t="s">
        <v>1377</v>
      </c>
      <c r="PN69" t="s">
        <v>1378</v>
      </c>
      <c r="PO69" t="s">
        <v>1379</v>
      </c>
      <c r="PP69" t="s">
        <v>1380</v>
      </c>
      <c r="PQ69" t="s">
        <v>1381</v>
      </c>
      <c r="PR69" t="s">
        <v>1382</v>
      </c>
      <c r="PS69" t="s">
        <v>1383</v>
      </c>
      <c r="PT69" t="s">
        <v>1384</v>
      </c>
      <c r="PU69" t="s">
        <v>1385</v>
      </c>
      <c r="PV69" t="s">
        <v>1386</v>
      </c>
      <c r="PW69" t="s">
        <v>1387</v>
      </c>
      <c r="PX69" t="s">
        <v>1388</v>
      </c>
      <c r="PY69" t="s">
        <v>1389</v>
      </c>
      <c r="PZ69" t="s">
        <v>1390</v>
      </c>
      <c r="QA69" t="s">
        <v>1391</v>
      </c>
      <c r="QB69" t="s">
        <v>1392</v>
      </c>
      <c r="QC69" t="s">
        <v>1393</v>
      </c>
      <c r="QD69" t="s">
        <v>1394</v>
      </c>
      <c r="QE69" t="s">
        <v>1395</v>
      </c>
      <c r="QF69" t="s">
        <v>1396</v>
      </c>
      <c r="QG69" t="s">
        <v>1397</v>
      </c>
      <c r="QH69" t="s">
        <v>1398</v>
      </c>
      <c r="QI69" t="s">
        <v>1399</v>
      </c>
      <c r="QJ69" t="s">
        <v>1400</v>
      </c>
      <c r="QK69" t="s">
        <v>1401</v>
      </c>
      <c r="QL69" t="s">
        <v>1402</v>
      </c>
      <c r="QM69" t="s">
        <v>1403</v>
      </c>
      <c r="QN69" t="s">
        <v>1404</v>
      </c>
      <c r="QO69" t="s">
        <v>1405</v>
      </c>
      <c r="QP69" t="s">
        <v>1406</v>
      </c>
      <c r="QQ69" t="s">
        <v>1407</v>
      </c>
      <c r="QR69" t="s">
        <v>1408</v>
      </c>
      <c r="QS69" t="s">
        <v>1409</v>
      </c>
      <c r="QT69" t="s">
        <v>1410</v>
      </c>
      <c r="QU69" t="s">
        <v>1411</v>
      </c>
      <c r="QV69" t="s">
        <v>1412</v>
      </c>
      <c r="QW69" t="s">
        <v>1413</v>
      </c>
      <c r="QX69" t="s">
        <v>1414</v>
      </c>
      <c r="QY69" t="s">
        <v>1415</v>
      </c>
      <c r="QZ69" t="s">
        <v>1416</v>
      </c>
      <c r="RA69" t="s">
        <v>1417</v>
      </c>
      <c r="RB69" t="s">
        <v>1418</v>
      </c>
      <c r="RC69" t="s">
        <v>1419</v>
      </c>
      <c r="RD69" t="s">
        <v>1420</v>
      </c>
      <c r="RE69" t="s">
        <v>1421</v>
      </c>
      <c r="RF69" t="s">
        <v>1422</v>
      </c>
      <c r="RG69" t="s">
        <v>1423</v>
      </c>
      <c r="RH69" t="s">
        <v>1424</v>
      </c>
      <c r="RI69" t="s">
        <v>1425</v>
      </c>
      <c r="RJ69" t="s">
        <v>1426</v>
      </c>
      <c r="RK69" t="s">
        <v>1427</v>
      </c>
      <c r="RL69" t="s">
        <v>1428</v>
      </c>
      <c r="RM69" t="s">
        <v>1429</v>
      </c>
      <c r="RN69" t="s">
        <v>1430</v>
      </c>
      <c r="RO69" t="s">
        <v>1431</v>
      </c>
      <c r="RP69" t="s">
        <v>1432</v>
      </c>
      <c r="RQ69" t="s">
        <v>1433</v>
      </c>
      <c r="RR69" t="s">
        <v>1434</v>
      </c>
      <c r="RS69" t="s">
        <v>1435</v>
      </c>
      <c r="RT69" t="s">
        <v>1436</v>
      </c>
      <c r="RU69" t="s">
        <v>1437</v>
      </c>
      <c r="RV69" t="s">
        <v>1438</v>
      </c>
      <c r="RW69" t="s">
        <v>1439</v>
      </c>
      <c r="RX69" t="s">
        <v>1440</v>
      </c>
      <c r="RY69" t="s">
        <v>1441</v>
      </c>
      <c r="RZ69" t="s">
        <v>1442</v>
      </c>
      <c r="SA69" t="s">
        <v>1443</v>
      </c>
      <c r="SB69" t="s">
        <v>1444</v>
      </c>
      <c r="SC69" t="s">
        <v>1445</v>
      </c>
      <c r="SD69" t="s">
        <v>1446</v>
      </c>
      <c r="SE69" t="s">
        <v>1447</v>
      </c>
      <c r="SF69" t="s">
        <v>1448</v>
      </c>
      <c r="SG69" t="s">
        <v>1449</v>
      </c>
      <c r="SH69" t="s">
        <v>1450</v>
      </c>
      <c r="SI69" t="s">
        <v>1451</v>
      </c>
      <c r="SJ69" t="s">
        <v>1452</v>
      </c>
      <c r="SK69" t="s">
        <v>1453</v>
      </c>
      <c r="SL69" t="s">
        <v>1454</v>
      </c>
      <c r="SM69" t="s">
        <v>1455</v>
      </c>
      <c r="SN69" t="s">
        <v>1456</v>
      </c>
      <c r="SO69" t="s">
        <v>1457</v>
      </c>
      <c r="SP69" t="s">
        <v>1458</v>
      </c>
      <c r="SQ69" t="s">
        <v>1459</v>
      </c>
      <c r="SR69" t="s">
        <v>1460</v>
      </c>
      <c r="SS69" t="s">
        <v>1461</v>
      </c>
      <c r="ST69" t="s">
        <v>1462</v>
      </c>
      <c r="SU69" t="s">
        <v>1463</v>
      </c>
      <c r="SV69" t="s">
        <v>1464</v>
      </c>
      <c r="SW69" t="s">
        <v>1465</v>
      </c>
      <c r="SX69" t="s">
        <v>1466</v>
      </c>
      <c r="SY69" t="s">
        <v>1467</v>
      </c>
      <c r="SZ69" t="s">
        <v>1468</v>
      </c>
      <c r="TA69" t="s">
        <v>1469</v>
      </c>
      <c r="TB69" t="s">
        <v>1470</v>
      </c>
      <c r="TC69" t="s">
        <v>1471</v>
      </c>
      <c r="TD69" t="s">
        <v>1472</v>
      </c>
      <c r="TE69" t="s">
        <v>1473</v>
      </c>
      <c r="TF69" t="s">
        <v>1474</v>
      </c>
      <c r="TG69" t="s">
        <v>1475</v>
      </c>
      <c r="TH69" t="s">
        <v>1476</v>
      </c>
      <c r="TI69" t="s">
        <v>1477</v>
      </c>
      <c r="TJ69" t="s">
        <v>1478</v>
      </c>
      <c r="TK69" t="s">
        <v>1479</v>
      </c>
      <c r="TL69" t="s">
        <v>1480</v>
      </c>
      <c r="TM69" t="s">
        <v>1481</v>
      </c>
      <c r="TN69" t="s">
        <v>1482</v>
      </c>
      <c r="TO69" t="s">
        <v>1483</v>
      </c>
      <c r="TP69" t="s">
        <v>1484</v>
      </c>
      <c r="TQ69" t="s">
        <v>1485</v>
      </c>
      <c r="TR69" t="s">
        <v>1486</v>
      </c>
      <c r="TS69" t="s">
        <v>1487</v>
      </c>
      <c r="TT69" t="s">
        <v>1488</v>
      </c>
      <c r="TU69" t="s">
        <v>1489</v>
      </c>
      <c r="TV69" t="s">
        <v>1490</v>
      </c>
      <c r="TW69" t="s">
        <v>1491</v>
      </c>
      <c r="TX69" t="s">
        <v>1492</v>
      </c>
      <c r="TY69" t="s">
        <v>1493</v>
      </c>
      <c r="TZ69" t="s">
        <v>1494</v>
      </c>
      <c r="UA69" t="s">
        <v>1495</v>
      </c>
      <c r="UB69" t="s">
        <v>1496</v>
      </c>
      <c r="UC69" t="s">
        <v>1497</v>
      </c>
      <c r="UD69" t="s">
        <v>1498</v>
      </c>
      <c r="UE69" t="s">
        <v>1499</v>
      </c>
      <c r="UF69" t="s">
        <v>1500</v>
      </c>
      <c r="UG69" t="s">
        <v>1501</v>
      </c>
      <c r="UH69" t="s">
        <v>1502</v>
      </c>
      <c r="UI69" t="s">
        <v>1503</v>
      </c>
      <c r="UJ69" t="s">
        <v>1504</v>
      </c>
      <c r="UK69" t="s">
        <v>1505</v>
      </c>
      <c r="UL69" t="s">
        <v>1506</v>
      </c>
      <c r="UM69" t="s">
        <v>1507</v>
      </c>
      <c r="UN69" t="s">
        <v>1508</v>
      </c>
      <c r="UO69" t="s">
        <v>1509</v>
      </c>
      <c r="UP69" t="s">
        <v>1510</v>
      </c>
      <c r="UQ69" t="s">
        <v>1511</v>
      </c>
      <c r="UR69" t="s">
        <v>1512</v>
      </c>
      <c r="US69" t="s">
        <v>1513</v>
      </c>
      <c r="UT69" t="s">
        <v>1514</v>
      </c>
      <c r="UU69" t="s">
        <v>1515</v>
      </c>
      <c r="UV69" t="s">
        <v>1516</v>
      </c>
      <c r="UW69" t="s">
        <v>1517</v>
      </c>
      <c r="UX69" t="s">
        <v>1518</v>
      </c>
      <c r="UY69" t="s">
        <v>1519</v>
      </c>
      <c r="UZ69" t="s">
        <v>1520</v>
      </c>
      <c r="VA69" t="s">
        <v>1521</v>
      </c>
      <c r="VB69" t="s">
        <v>1522</v>
      </c>
      <c r="VC69" t="s">
        <v>1523</v>
      </c>
      <c r="VD69" t="s">
        <v>1524</v>
      </c>
      <c r="VE69" t="s">
        <v>1525</v>
      </c>
      <c r="VF69" t="s">
        <v>1526</v>
      </c>
      <c r="VG69" t="s">
        <v>1527</v>
      </c>
      <c r="VH69" t="s">
        <v>1528</v>
      </c>
      <c r="VI69" t="s">
        <v>1529</v>
      </c>
      <c r="VJ69" t="s">
        <v>1530</v>
      </c>
      <c r="VK69" t="s">
        <v>1531</v>
      </c>
      <c r="VL69" t="s">
        <v>1532</v>
      </c>
      <c r="VM69" t="s">
        <v>1533</v>
      </c>
      <c r="VN69" t="s">
        <v>1534</v>
      </c>
      <c r="VO69" t="s">
        <v>1535</v>
      </c>
      <c r="VP69" t="s">
        <v>1536</v>
      </c>
      <c r="VQ69" t="s">
        <v>1537</v>
      </c>
      <c r="VR69" t="s">
        <v>1538</v>
      </c>
      <c r="VS69" t="s">
        <v>1539</v>
      </c>
      <c r="VT69" t="s">
        <v>1540</v>
      </c>
      <c r="VU69" t="s">
        <v>1541</v>
      </c>
      <c r="VV69" t="s">
        <v>1542</v>
      </c>
      <c r="VW69" t="s">
        <v>1543</v>
      </c>
      <c r="VX69" t="s">
        <v>1544</v>
      </c>
      <c r="VY69" t="s">
        <v>1545</v>
      </c>
      <c r="VZ69" t="s">
        <v>1546</v>
      </c>
      <c r="WA69" t="s">
        <v>1547</v>
      </c>
      <c r="WB69" t="s">
        <v>1548</v>
      </c>
      <c r="WC69" t="s">
        <v>1549</v>
      </c>
      <c r="WD69" t="s">
        <v>1550</v>
      </c>
      <c r="WE69" t="s">
        <v>1551</v>
      </c>
      <c r="WF69" t="s">
        <v>1552</v>
      </c>
      <c r="WG69" t="s">
        <v>1553</v>
      </c>
      <c r="WH69" t="s">
        <v>1554</v>
      </c>
      <c r="WI69" t="s">
        <v>1555</v>
      </c>
      <c r="WJ69" t="s">
        <v>1556</v>
      </c>
      <c r="WK69" t="s">
        <v>1557</v>
      </c>
      <c r="WL69" t="s">
        <v>1558</v>
      </c>
      <c r="WM69" t="s">
        <v>1559</v>
      </c>
      <c r="WN69" t="s">
        <v>1560</v>
      </c>
      <c r="WO69" t="s">
        <v>1561</v>
      </c>
      <c r="WP69" t="s">
        <v>1562</v>
      </c>
      <c r="WQ69" t="s">
        <v>1563</v>
      </c>
      <c r="WR69" t="s">
        <v>1564</v>
      </c>
      <c r="WS69" t="s">
        <v>1565</v>
      </c>
      <c r="WT69" t="s">
        <v>1566</v>
      </c>
      <c r="WU69" t="s">
        <v>1567</v>
      </c>
      <c r="WV69" t="s">
        <v>1568</v>
      </c>
      <c r="WW69" t="s">
        <v>1569</v>
      </c>
      <c r="WX69" t="s">
        <v>1570</v>
      </c>
      <c r="WY69" t="s">
        <v>1571</v>
      </c>
      <c r="WZ69" t="s">
        <v>1572</v>
      </c>
      <c r="XA69" t="s">
        <v>1573</v>
      </c>
      <c r="XB69" t="s">
        <v>1574</v>
      </c>
      <c r="XC69" t="s">
        <v>1575</v>
      </c>
      <c r="XD69" t="s">
        <v>1576</v>
      </c>
      <c r="XE69" t="s">
        <v>1577</v>
      </c>
      <c r="XF69" t="s">
        <v>1578</v>
      </c>
      <c r="XG69" t="s">
        <v>1579</v>
      </c>
      <c r="XH69" t="s">
        <v>1580</v>
      </c>
      <c r="XI69" t="s">
        <v>1581</v>
      </c>
      <c r="XJ69" t="s">
        <v>1582</v>
      </c>
      <c r="XK69" t="s">
        <v>1583</v>
      </c>
      <c r="XL69" t="s">
        <v>1584</v>
      </c>
      <c r="XM69" t="s">
        <v>1585</v>
      </c>
      <c r="XN69" t="s">
        <v>1586</v>
      </c>
      <c r="XO69" t="s">
        <v>1587</v>
      </c>
      <c r="XP69" t="s">
        <v>1588</v>
      </c>
      <c r="XQ69" t="s">
        <v>1589</v>
      </c>
      <c r="XR69" t="s">
        <v>1590</v>
      </c>
      <c r="XS69" t="s">
        <v>1591</v>
      </c>
      <c r="XT69" t="s">
        <v>1592</v>
      </c>
      <c r="XU69" t="s">
        <v>1593</v>
      </c>
      <c r="XV69" t="s">
        <v>1594</v>
      </c>
      <c r="XW69" t="s">
        <v>1595</v>
      </c>
      <c r="XX69" t="s">
        <v>1596</v>
      </c>
      <c r="XY69" t="s">
        <v>1597</v>
      </c>
      <c r="XZ69" t="s">
        <v>1598</v>
      </c>
      <c r="YA69" t="s">
        <v>1599</v>
      </c>
      <c r="YB69" t="s">
        <v>1600</v>
      </c>
      <c r="YC69" t="s">
        <v>1601</v>
      </c>
      <c r="YD69" t="s">
        <v>1602</v>
      </c>
      <c r="YE69" t="s">
        <v>1603</v>
      </c>
      <c r="YF69" t="s">
        <v>1604</v>
      </c>
      <c r="YG69" t="s">
        <v>1605</v>
      </c>
      <c r="YH69" t="s">
        <v>1606</v>
      </c>
      <c r="YI69" t="s">
        <v>1607</v>
      </c>
      <c r="YJ69" t="s">
        <v>1608</v>
      </c>
      <c r="YK69" t="s">
        <v>1609</v>
      </c>
      <c r="YL69" t="s">
        <v>1610</v>
      </c>
      <c r="YM69" t="s">
        <v>1611</v>
      </c>
      <c r="YN69" t="s">
        <v>1612</v>
      </c>
      <c r="YO69" t="s">
        <v>1613</v>
      </c>
      <c r="YP69" t="s">
        <v>1614</v>
      </c>
      <c r="YQ69" t="s">
        <v>1615</v>
      </c>
      <c r="YR69" t="s">
        <v>1616</v>
      </c>
      <c r="YS69" t="s">
        <v>1617</v>
      </c>
      <c r="YT69" t="s">
        <v>1618</v>
      </c>
      <c r="YU69" t="s">
        <v>1619</v>
      </c>
      <c r="YV69" t="s">
        <v>1620</v>
      </c>
      <c r="YW69" t="s">
        <v>1621</v>
      </c>
      <c r="YX69" t="s">
        <v>1622</v>
      </c>
      <c r="YY69" t="s">
        <v>1623</v>
      </c>
      <c r="YZ69" t="s">
        <v>1624</v>
      </c>
      <c r="ZA69" t="s">
        <v>1625</v>
      </c>
      <c r="ZB69" t="s">
        <v>1626</v>
      </c>
      <c r="ZC69" t="s">
        <v>1627</v>
      </c>
      <c r="ZD69" t="s">
        <v>1628</v>
      </c>
      <c r="ZE69" t="s">
        <v>1629</v>
      </c>
      <c r="ZF69" t="s">
        <v>1630</v>
      </c>
      <c r="ZG69" t="s">
        <v>1631</v>
      </c>
      <c r="ZH69" t="s">
        <v>1632</v>
      </c>
      <c r="ZI69" t="s">
        <v>1633</v>
      </c>
      <c r="ZJ69" t="s">
        <v>1634</v>
      </c>
      <c r="ZK69" t="s">
        <v>1635</v>
      </c>
      <c r="ZL69" t="s">
        <v>1636</v>
      </c>
      <c r="ZM69" t="s">
        <v>1637</v>
      </c>
      <c r="ZN69" t="s">
        <v>1638</v>
      </c>
      <c r="ZO69" t="s">
        <v>1639</v>
      </c>
      <c r="ZP69" t="s">
        <v>1640</v>
      </c>
      <c r="ZQ69" t="s">
        <v>1641</v>
      </c>
      <c r="ZR69" t="s">
        <v>1642</v>
      </c>
      <c r="ZS69" t="s">
        <v>1643</v>
      </c>
      <c r="ZT69" t="s">
        <v>1644</v>
      </c>
      <c r="ZU69" t="s">
        <v>1645</v>
      </c>
      <c r="ZV69" t="s">
        <v>1646</v>
      </c>
      <c r="ZW69" t="s">
        <v>1647</v>
      </c>
      <c r="ZX69" t="s">
        <v>1648</v>
      </c>
      <c r="ZY69" t="s">
        <v>1649</v>
      </c>
      <c r="ZZ69" t="s">
        <v>1650</v>
      </c>
      <c r="AAA69" t="s">
        <v>1651</v>
      </c>
      <c r="AAB69" t="s">
        <v>1652</v>
      </c>
      <c r="AAC69" t="s">
        <v>1653</v>
      </c>
      <c r="AAD69" t="s">
        <v>1654</v>
      </c>
      <c r="AAE69" t="s">
        <v>1655</v>
      </c>
      <c r="AAF69" t="s">
        <v>1656</v>
      </c>
      <c r="AAG69" t="s">
        <v>1657</v>
      </c>
      <c r="AAH69" t="s">
        <v>1658</v>
      </c>
      <c r="AAI69" t="s">
        <v>1659</v>
      </c>
      <c r="AAJ69" t="s">
        <v>1660</v>
      </c>
      <c r="AAK69" t="s">
        <v>1661</v>
      </c>
      <c r="AAL69" t="s">
        <v>1662</v>
      </c>
      <c r="AAM69" t="s">
        <v>1663</v>
      </c>
      <c r="AAN69" t="s">
        <v>1664</v>
      </c>
      <c r="AAO69" t="s">
        <v>1665</v>
      </c>
      <c r="AAP69" t="s">
        <v>1666</v>
      </c>
      <c r="AAQ69" t="s">
        <v>1667</v>
      </c>
      <c r="AAR69" t="s">
        <v>1668</v>
      </c>
      <c r="AAS69" t="s">
        <v>1669</v>
      </c>
      <c r="AAT69" t="s">
        <v>1670</v>
      </c>
      <c r="AAU69" t="s">
        <v>1671</v>
      </c>
      <c r="AAV69" t="s">
        <v>1672</v>
      </c>
      <c r="AAW69" t="s">
        <v>1673</v>
      </c>
      <c r="AAX69" t="s">
        <v>1674</v>
      </c>
      <c r="AAY69" t="s">
        <v>1675</v>
      </c>
      <c r="AAZ69" t="s">
        <v>1676</v>
      </c>
      <c r="ABA69" t="s">
        <v>1677</v>
      </c>
      <c r="ABB69" t="s">
        <v>1678</v>
      </c>
      <c r="ABC69" t="s">
        <v>1679</v>
      </c>
      <c r="ABD69" t="s">
        <v>1680</v>
      </c>
      <c r="ABE69" t="s">
        <v>1681</v>
      </c>
      <c r="ABF69" t="s">
        <v>1682</v>
      </c>
      <c r="ABG69" t="s">
        <v>1683</v>
      </c>
      <c r="ABH69" t="s">
        <v>1684</v>
      </c>
      <c r="ABI69" t="s">
        <v>1685</v>
      </c>
      <c r="ABJ69" t="s">
        <v>1686</v>
      </c>
      <c r="ABK69" t="s">
        <v>1687</v>
      </c>
      <c r="ABL69" t="s">
        <v>1688</v>
      </c>
      <c r="ABM69" t="s">
        <v>1689</v>
      </c>
      <c r="ABN69" t="s">
        <v>1690</v>
      </c>
      <c r="ABO69" t="s">
        <v>1691</v>
      </c>
      <c r="ABP69" t="s">
        <v>1692</v>
      </c>
      <c r="ABQ69" t="s">
        <v>1693</v>
      </c>
      <c r="ABR69" t="s">
        <v>1694</v>
      </c>
      <c r="ABS69" t="s">
        <v>1695</v>
      </c>
      <c r="ABT69" t="s">
        <v>1696</v>
      </c>
      <c r="ABU69" t="s">
        <v>1697</v>
      </c>
      <c r="ABV69" t="s">
        <v>1698</v>
      </c>
      <c r="ABW69" t="s">
        <v>1699</v>
      </c>
      <c r="ABX69" t="s">
        <v>1700</v>
      </c>
      <c r="ABY69" t="s">
        <v>1701</v>
      </c>
      <c r="ABZ69" t="s">
        <v>1702</v>
      </c>
      <c r="ACA69" t="s">
        <v>1703</v>
      </c>
    </row>
    <row r="70" spans="1:755" x14ac:dyDescent="0.25">
      <c r="A70" s="5">
        <v>68</v>
      </c>
      <c r="B70" t="s">
        <v>1704</v>
      </c>
      <c r="C70" t="s">
        <v>1705</v>
      </c>
      <c r="D70" t="s">
        <v>1706</v>
      </c>
      <c r="E70" t="s">
        <v>1707</v>
      </c>
      <c r="F70" t="s">
        <v>1708</v>
      </c>
      <c r="G70" t="s">
        <v>1709</v>
      </c>
      <c r="H70" t="s">
        <v>1710</v>
      </c>
      <c r="I70" t="s">
        <v>1711</v>
      </c>
      <c r="J70" t="s">
        <v>1712</v>
      </c>
      <c r="K70" t="s">
        <v>1713</v>
      </c>
      <c r="L70" t="s">
        <v>40</v>
      </c>
      <c r="M70" t="s">
        <v>1714</v>
      </c>
      <c r="N70" t="s">
        <v>41</v>
      </c>
      <c r="O70" t="s">
        <v>1715</v>
      </c>
      <c r="P70" t="s">
        <v>1716</v>
      </c>
      <c r="Q70" t="s">
        <v>1717</v>
      </c>
      <c r="R70" t="s">
        <v>917</v>
      </c>
      <c r="S70" t="s">
        <v>1718</v>
      </c>
      <c r="T70" t="s">
        <v>1719</v>
      </c>
      <c r="U70" t="s">
        <v>47</v>
      </c>
      <c r="V70" t="s">
        <v>48</v>
      </c>
      <c r="W70" t="s">
        <v>1720</v>
      </c>
      <c r="X70" t="s">
        <v>1721</v>
      </c>
      <c r="Y70" t="s">
        <v>1722</v>
      </c>
      <c r="Z70" t="s">
        <v>1723</v>
      </c>
      <c r="AA70" t="s">
        <v>1724</v>
      </c>
      <c r="AB70" t="s">
        <v>1725</v>
      </c>
      <c r="AC70" t="s">
        <v>1726</v>
      </c>
      <c r="AD70" t="s">
        <v>1727</v>
      </c>
      <c r="AE70" t="s">
        <v>1728</v>
      </c>
      <c r="AF70" t="s">
        <v>1729</v>
      </c>
      <c r="AG70" t="s">
        <v>1730</v>
      </c>
      <c r="AH70" t="s">
        <v>1731</v>
      </c>
      <c r="AI70" t="s">
        <v>1732</v>
      </c>
      <c r="AJ70" t="s">
        <v>1733</v>
      </c>
      <c r="AK70" t="s">
        <v>568</v>
      </c>
      <c r="AL70" t="s">
        <v>1734</v>
      </c>
      <c r="AM70" t="s">
        <v>1735</v>
      </c>
      <c r="AN70" t="s">
        <v>1736</v>
      </c>
      <c r="AO70" t="s">
        <v>1737</v>
      </c>
      <c r="AP70" t="s">
        <v>1738</v>
      </c>
      <c r="AQ70" t="s">
        <v>1739</v>
      </c>
      <c r="AR70" t="s">
        <v>1740</v>
      </c>
      <c r="AS70" t="s">
        <v>1741</v>
      </c>
      <c r="AT70" t="s">
        <v>1742</v>
      </c>
      <c r="AU70" t="s">
        <v>1743</v>
      </c>
      <c r="AV70" t="s">
        <v>1744</v>
      </c>
      <c r="AW70" t="s">
        <v>1745</v>
      </c>
      <c r="AX70" t="s">
        <v>1746</v>
      </c>
      <c r="AY70" t="s">
        <v>75</v>
      </c>
      <c r="AZ70" t="s">
        <v>1747</v>
      </c>
      <c r="BA70" t="s">
        <v>1748</v>
      </c>
      <c r="BB70" t="s">
        <v>1749</v>
      </c>
      <c r="BC70" t="s">
        <v>1750</v>
      </c>
      <c r="BD70" t="s">
        <v>1751</v>
      </c>
      <c r="BE70" t="s">
        <v>1752</v>
      </c>
      <c r="BF70" t="s">
        <v>1753</v>
      </c>
      <c r="BG70" t="s">
        <v>156</v>
      </c>
      <c r="BH70" t="s">
        <v>1754</v>
      </c>
      <c r="BI70" t="s">
        <v>1755</v>
      </c>
      <c r="BJ70" t="s">
        <v>1756</v>
      </c>
      <c r="BK70" t="s">
        <v>1757</v>
      </c>
      <c r="BL70" t="s">
        <v>97</v>
      </c>
      <c r="BM70" t="s">
        <v>1758</v>
      </c>
      <c r="BN70" t="s">
        <v>1759</v>
      </c>
      <c r="BO70" t="s">
        <v>1760</v>
      </c>
      <c r="BP70" t="s">
        <v>1761</v>
      </c>
      <c r="BQ70" t="s">
        <v>1762</v>
      </c>
      <c r="BR70" t="s">
        <v>1763</v>
      </c>
      <c r="BS70" t="s">
        <v>1764</v>
      </c>
      <c r="BT70" t="s">
        <v>1765</v>
      </c>
      <c r="BU70" t="s">
        <v>1766</v>
      </c>
      <c r="BV70" t="s">
        <v>1767</v>
      </c>
      <c r="BW70" t="s">
        <v>1768</v>
      </c>
      <c r="BX70" t="s">
        <v>1769</v>
      </c>
      <c r="BY70" t="s">
        <v>1770</v>
      </c>
      <c r="BZ70" t="s">
        <v>1771</v>
      </c>
      <c r="CA70" t="s">
        <v>1772</v>
      </c>
      <c r="CB70" t="s">
        <v>1773</v>
      </c>
      <c r="CC70" t="s">
        <v>1774</v>
      </c>
    </row>
    <row r="71" spans="1:755" x14ac:dyDescent="0.25">
      <c r="A71" s="5">
        <v>69</v>
      </c>
      <c r="B71" t="s">
        <v>1775</v>
      </c>
      <c r="C71" t="s">
        <v>1705</v>
      </c>
      <c r="D71" t="s">
        <v>1710</v>
      </c>
      <c r="E71" t="s">
        <v>1776</v>
      </c>
      <c r="F71" t="s">
        <v>1724</v>
      </c>
      <c r="G71" t="s">
        <v>1730</v>
      </c>
      <c r="H71" t="s">
        <v>1777</v>
      </c>
    </row>
    <row r="72" spans="1:755" x14ac:dyDescent="0.25">
      <c r="A72" s="5">
        <v>70</v>
      </c>
      <c r="B72" t="s">
        <v>1778</v>
      </c>
      <c r="C72" t="s">
        <v>1705</v>
      </c>
      <c r="D72" t="s">
        <v>499</v>
      </c>
      <c r="E72" t="s">
        <v>1779</v>
      </c>
      <c r="F72" t="s">
        <v>167</v>
      </c>
      <c r="G72" t="s">
        <v>1780</v>
      </c>
      <c r="H72" t="s">
        <v>168</v>
      </c>
      <c r="I72" t="s">
        <v>1781</v>
      </c>
      <c r="J72" t="s">
        <v>1712</v>
      </c>
      <c r="K72" t="s">
        <v>1782</v>
      </c>
      <c r="L72" t="s">
        <v>1783</v>
      </c>
      <c r="M72" t="s">
        <v>1784</v>
      </c>
      <c r="N72" t="s">
        <v>1785</v>
      </c>
      <c r="O72" t="s">
        <v>1786</v>
      </c>
      <c r="P72" t="s">
        <v>1787</v>
      </c>
      <c r="Q72" t="s">
        <v>1788</v>
      </c>
      <c r="R72" t="s">
        <v>1789</v>
      </c>
      <c r="S72" t="s">
        <v>170</v>
      </c>
      <c r="T72" t="s">
        <v>1722</v>
      </c>
      <c r="U72" t="s">
        <v>171</v>
      </c>
      <c r="V72" t="s">
        <v>1790</v>
      </c>
      <c r="W72" t="s">
        <v>1791</v>
      </c>
      <c r="X72" t="s">
        <v>1792</v>
      </c>
      <c r="Y72" t="s">
        <v>1172</v>
      </c>
      <c r="Z72" t="s">
        <v>1793</v>
      </c>
      <c r="AA72" t="s">
        <v>1794</v>
      </c>
      <c r="AB72" t="s">
        <v>1795</v>
      </c>
      <c r="AC72" t="s">
        <v>1796</v>
      </c>
      <c r="AD72" t="s">
        <v>1797</v>
      </c>
      <c r="AE72" t="s">
        <v>1798</v>
      </c>
      <c r="AF72" t="s">
        <v>173</v>
      </c>
      <c r="AG72" t="s">
        <v>1799</v>
      </c>
      <c r="AH72" t="s">
        <v>1800</v>
      </c>
      <c r="AI72" t="s">
        <v>1801</v>
      </c>
      <c r="AJ72" t="s">
        <v>1802</v>
      </c>
      <c r="AK72" t="s">
        <v>1803</v>
      </c>
      <c r="AL72" t="s">
        <v>1804</v>
      </c>
      <c r="AM72" t="s">
        <v>1805</v>
      </c>
      <c r="AN72" t="s">
        <v>1806</v>
      </c>
      <c r="AO72" t="s">
        <v>1807</v>
      </c>
      <c r="AP72" t="s">
        <v>1808</v>
      </c>
      <c r="AQ72" t="s">
        <v>1809</v>
      </c>
      <c r="AR72" t="s">
        <v>1810</v>
      </c>
      <c r="AS72" t="s">
        <v>1811</v>
      </c>
      <c r="AT72" t="s">
        <v>1812</v>
      </c>
      <c r="AU72" t="s">
        <v>1813</v>
      </c>
      <c r="AV72" t="s">
        <v>1814</v>
      </c>
      <c r="AW72" t="s">
        <v>1815</v>
      </c>
      <c r="AX72" t="s">
        <v>1816</v>
      </c>
      <c r="AY72" t="s">
        <v>1817</v>
      </c>
      <c r="AZ72" t="s">
        <v>1818</v>
      </c>
      <c r="BA72" t="s">
        <v>1819</v>
      </c>
      <c r="BB72" t="s">
        <v>1820</v>
      </c>
      <c r="BC72" t="s">
        <v>1821</v>
      </c>
      <c r="BD72" t="s">
        <v>1822</v>
      </c>
      <c r="BE72" t="s">
        <v>1823</v>
      </c>
      <c r="BF72" t="s">
        <v>1824</v>
      </c>
      <c r="BG72" t="s">
        <v>1825</v>
      </c>
      <c r="BH72" t="s">
        <v>1826</v>
      </c>
      <c r="BI72" t="s">
        <v>1827</v>
      </c>
      <c r="BJ72" t="s">
        <v>1828</v>
      </c>
      <c r="BK72" t="s">
        <v>1829</v>
      </c>
      <c r="BL72" t="s">
        <v>1830</v>
      </c>
      <c r="BM72" t="s">
        <v>1831</v>
      </c>
      <c r="BN72" t="s">
        <v>1832</v>
      </c>
      <c r="BO72" t="s">
        <v>1833</v>
      </c>
      <c r="BP72" t="s">
        <v>1834</v>
      </c>
      <c r="BQ72" t="s">
        <v>1835</v>
      </c>
      <c r="BR72" t="s">
        <v>1741</v>
      </c>
      <c r="BS72" t="s">
        <v>1836</v>
      </c>
      <c r="BT72" t="s">
        <v>1837</v>
      </c>
      <c r="BU72" t="s">
        <v>1838</v>
      </c>
      <c r="BV72" t="s">
        <v>1839</v>
      </c>
      <c r="BW72" t="s">
        <v>75</v>
      </c>
      <c r="BX72" t="s">
        <v>1747</v>
      </c>
      <c r="BY72" t="s">
        <v>1840</v>
      </c>
      <c r="BZ72" t="s">
        <v>1841</v>
      </c>
      <c r="CA72" t="s">
        <v>1842</v>
      </c>
      <c r="CB72" t="s">
        <v>1843</v>
      </c>
      <c r="CC72" t="s">
        <v>1844</v>
      </c>
      <c r="CD72" t="s">
        <v>1845</v>
      </c>
      <c r="CE72" t="s">
        <v>1846</v>
      </c>
      <c r="CF72" t="s">
        <v>1847</v>
      </c>
      <c r="CG72" t="s">
        <v>1848</v>
      </c>
      <c r="CH72" t="s">
        <v>82</v>
      </c>
      <c r="CI72" t="s">
        <v>1849</v>
      </c>
      <c r="CJ72" t="s">
        <v>1850</v>
      </c>
      <c r="CK72" t="s">
        <v>1851</v>
      </c>
      <c r="CL72" t="s">
        <v>1852</v>
      </c>
      <c r="CM72" t="s">
        <v>1853</v>
      </c>
      <c r="CN72" t="s">
        <v>1752</v>
      </c>
      <c r="CO72" t="s">
        <v>1854</v>
      </c>
      <c r="CP72" t="s">
        <v>1753</v>
      </c>
      <c r="CQ72" t="s">
        <v>156</v>
      </c>
      <c r="CR72" t="s">
        <v>1855</v>
      </c>
      <c r="CS72" t="s">
        <v>1856</v>
      </c>
      <c r="CT72" t="s">
        <v>1857</v>
      </c>
      <c r="CU72" t="s">
        <v>1858</v>
      </c>
      <c r="CV72" t="s">
        <v>1859</v>
      </c>
      <c r="CW72" t="s">
        <v>1860</v>
      </c>
      <c r="CX72" t="s">
        <v>1861</v>
      </c>
      <c r="CY72" t="s">
        <v>1862</v>
      </c>
      <c r="CZ72" t="s">
        <v>1863</v>
      </c>
      <c r="DA72" t="s">
        <v>1864</v>
      </c>
      <c r="DB72" t="s">
        <v>1865</v>
      </c>
      <c r="DC72" t="s">
        <v>1866</v>
      </c>
      <c r="DD72" t="s">
        <v>1757</v>
      </c>
      <c r="DE72" t="s">
        <v>1867</v>
      </c>
      <c r="DF72" t="s">
        <v>183</v>
      </c>
      <c r="DG72" t="s">
        <v>97</v>
      </c>
      <c r="DH72" t="s">
        <v>1868</v>
      </c>
      <c r="DI72" t="s">
        <v>1869</v>
      </c>
      <c r="DJ72" t="s">
        <v>1870</v>
      </c>
      <c r="DK72" t="s">
        <v>99</v>
      </c>
      <c r="DL72" t="s">
        <v>1871</v>
      </c>
      <c r="DM72" t="s">
        <v>1872</v>
      </c>
      <c r="DN72" t="s">
        <v>1873</v>
      </c>
      <c r="DO72" t="s">
        <v>1874</v>
      </c>
      <c r="DP72" t="s">
        <v>1875</v>
      </c>
      <c r="DQ72" t="s">
        <v>1876</v>
      </c>
      <c r="DR72" t="s">
        <v>1877</v>
      </c>
      <c r="DS72" t="s">
        <v>1878</v>
      </c>
      <c r="DT72" t="s">
        <v>1879</v>
      </c>
      <c r="DU72" t="s">
        <v>1880</v>
      </c>
      <c r="DV72" t="s">
        <v>1881</v>
      </c>
      <c r="DW72" t="s">
        <v>1882</v>
      </c>
      <c r="DX72" t="s">
        <v>1883</v>
      </c>
      <c r="DY72" t="s">
        <v>1884</v>
      </c>
      <c r="DZ72" t="s">
        <v>1885</v>
      </c>
      <c r="EA72" t="s">
        <v>1886</v>
      </c>
      <c r="EB72" t="s">
        <v>115</v>
      </c>
      <c r="EC72" t="s">
        <v>1887</v>
      </c>
      <c r="ED72" t="s">
        <v>1888</v>
      </c>
      <c r="EE72" t="s">
        <v>1889</v>
      </c>
      <c r="EF72" t="s">
        <v>1890</v>
      </c>
      <c r="EG72" t="s">
        <v>1891</v>
      </c>
      <c r="EH72" t="s">
        <v>1892</v>
      </c>
      <c r="EI72" t="s">
        <v>1893</v>
      </c>
      <c r="EJ72" t="s">
        <v>1894</v>
      </c>
      <c r="EK72" t="s">
        <v>1895</v>
      </c>
      <c r="EL72" t="s">
        <v>1896</v>
      </c>
      <c r="EM72" t="s">
        <v>1897</v>
      </c>
      <c r="EN72" t="s">
        <v>1898</v>
      </c>
      <c r="EO72" t="s">
        <v>1899</v>
      </c>
      <c r="EP72" t="s">
        <v>1900</v>
      </c>
      <c r="EQ72" t="s">
        <v>1901</v>
      </c>
      <c r="ER72" t="s">
        <v>1902</v>
      </c>
      <c r="ES72" t="s">
        <v>1903</v>
      </c>
      <c r="ET72" t="s">
        <v>1904</v>
      </c>
      <c r="EU72" t="s">
        <v>1905</v>
      </c>
      <c r="EV72" t="s">
        <v>1906</v>
      </c>
      <c r="EW72" t="s">
        <v>1907</v>
      </c>
      <c r="EX72" t="s">
        <v>1908</v>
      </c>
      <c r="EY72" t="s">
        <v>122</v>
      </c>
      <c r="EZ72" t="s">
        <v>1909</v>
      </c>
      <c r="FA72" t="s">
        <v>1910</v>
      </c>
      <c r="FB72" t="s">
        <v>1911</v>
      </c>
      <c r="FC72" t="s">
        <v>1912</v>
      </c>
      <c r="FD72" t="s">
        <v>1913</v>
      </c>
      <c r="FE72" t="s">
        <v>1914</v>
      </c>
      <c r="FF72" t="s">
        <v>1915</v>
      </c>
      <c r="FG72" t="s">
        <v>1916</v>
      </c>
    </row>
    <row r="73" spans="1:755" x14ac:dyDescent="0.25">
      <c r="A73" s="5">
        <v>71</v>
      </c>
      <c r="B73" t="s">
        <v>1917</v>
      </c>
      <c r="C73" t="s">
        <v>1705</v>
      </c>
      <c r="D73" t="s">
        <v>1710</v>
      </c>
      <c r="E73" t="s">
        <v>1918</v>
      </c>
      <c r="F73" t="s">
        <v>1919</v>
      </c>
      <c r="G73" t="s">
        <v>1719</v>
      </c>
      <c r="H73" t="s">
        <v>1920</v>
      </c>
      <c r="I73" t="s">
        <v>1921</v>
      </c>
      <c r="J73" t="s">
        <v>1922</v>
      </c>
      <c r="K73" t="s">
        <v>1923</v>
      </c>
      <c r="L73" t="s">
        <v>1924</v>
      </c>
      <c r="M73" t="s">
        <v>1925</v>
      </c>
      <c r="N73" t="s">
        <v>1724</v>
      </c>
      <c r="O73" t="s">
        <v>1926</v>
      </c>
      <c r="P73" t="s">
        <v>1927</v>
      </c>
      <c r="Q73" t="s">
        <v>1928</v>
      </c>
      <c r="R73" t="s">
        <v>1726</v>
      </c>
      <c r="S73" t="s">
        <v>1929</v>
      </c>
      <c r="T73" t="s">
        <v>1930</v>
      </c>
      <c r="U73" t="s">
        <v>1931</v>
      </c>
      <c r="V73" t="s">
        <v>1932</v>
      </c>
      <c r="W73" t="s">
        <v>1730</v>
      </c>
      <c r="X73" t="s">
        <v>1933</v>
      </c>
      <c r="Y73" t="s">
        <v>1934</v>
      </c>
      <c r="Z73" t="s">
        <v>1935</v>
      </c>
      <c r="AA73" t="s">
        <v>1936</v>
      </c>
      <c r="AB73" t="s">
        <v>1777</v>
      </c>
      <c r="AC73" t="s">
        <v>1937</v>
      </c>
      <c r="AD73" t="s">
        <v>1938</v>
      </c>
      <c r="AE73" t="s">
        <v>1939</v>
      </c>
      <c r="AF73" t="s">
        <v>1940</v>
      </c>
      <c r="AG73" t="s">
        <v>59</v>
      </c>
      <c r="AH73" t="s">
        <v>1941</v>
      </c>
      <c r="AI73" t="s">
        <v>1942</v>
      </c>
      <c r="AJ73" t="s">
        <v>1943</v>
      </c>
      <c r="AK73" t="s">
        <v>1944</v>
      </c>
      <c r="AL73" t="s">
        <v>1945</v>
      </c>
      <c r="AM73" t="s">
        <v>1946</v>
      </c>
      <c r="AN73" t="s">
        <v>1947</v>
      </c>
      <c r="AO73" t="s">
        <v>1948</v>
      </c>
      <c r="AP73" t="s">
        <v>1949</v>
      </c>
      <c r="AQ73" t="s">
        <v>1950</v>
      </c>
      <c r="AR73" t="s">
        <v>1951</v>
      </c>
      <c r="AS73" t="s">
        <v>1952</v>
      </c>
      <c r="AT73" t="s">
        <v>1953</v>
      </c>
      <c r="AU73" t="s">
        <v>1954</v>
      </c>
      <c r="AV73" t="s">
        <v>1955</v>
      </c>
      <c r="AW73" t="s">
        <v>1956</v>
      </c>
      <c r="AX73" t="s">
        <v>1957</v>
      </c>
      <c r="AY73" t="s">
        <v>1865</v>
      </c>
      <c r="AZ73" t="s">
        <v>1757</v>
      </c>
      <c r="BA73" t="s">
        <v>1760</v>
      </c>
      <c r="BB73" t="s">
        <v>1958</v>
      </c>
      <c r="BC73" t="s">
        <v>1959</v>
      </c>
      <c r="BD73" t="s">
        <v>1960</v>
      </c>
      <c r="BE73" t="s">
        <v>1961</v>
      </c>
      <c r="BF73" t="s">
        <v>1962</v>
      </c>
      <c r="BG73" t="s">
        <v>1963</v>
      </c>
      <c r="BH73" t="s">
        <v>1964</v>
      </c>
    </row>
    <row r="74" spans="1:755" x14ac:dyDescent="0.25">
      <c r="A74" s="5">
        <v>72</v>
      </c>
      <c r="B74" t="s">
        <v>1965</v>
      </c>
      <c r="C74" t="s">
        <v>1705</v>
      </c>
      <c r="D74" t="s">
        <v>1938</v>
      </c>
    </row>
    <row r="75" spans="1:755" x14ac:dyDescent="0.25">
      <c r="A75" s="5">
        <v>73</v>
      </c>
      <c r="B75" t="s">
        <v>1966</v>
      </c>
      <c r="C75" t="s">
        <v>1705</v>
      </c>
      <c r="D75" t="s">
        <v>1967</v>
      </c>
      <c r="E75" t="s">
        <v>1968</v>
      </c>
      <c r="F75" t="s">
        <v>1969</v>
      </c>
      <c r="G75" t="s">
        <v>1970</v>
      </c>
      <c r="H75" t="s">
        <v>1971</v>
      </c>
      <c r="I75" t="s">
        <v>1966</v>
      </c>
    </row>
    <row r="76" spans="1:755" x14ac:dyDescent="0.25">
      <c r="A76" s="5">
        <v>74</v>
      </c>
      <c r="B76" t="s">
        <v>1972</v>
      </c>
      <c r="C76" t="s">
        <v>1705</v>
      </c>
      <c r="D76" t="s">
        <v>229</v>
      </c>
      <c r="E76" t="s">
        <v>1719</v>
      </c>
      <c r="F76" t="s">
        <v>551</v>
      </c>
      <c r="G76" t="s">
        <v>1973</v>
      </c>
      <c r="H76" t="s">
        <v>1974</v>
      </c>
      <c r="I76" t="s">
        <v>1975</v>
      </c>
    </row>
    <row r="77" spans="1:755" x14ac:dyDescent="0.25">
      <c r="A77" s="5">
        <v>75</v>
      </c>
      <c r="B77" t="s">
        <v>1976</v>
      </c>
      <c r="C77" t="s">
        <v>1705</v>
      </c>
    </row>
    <row r="78" spans="1:755" x14ac:dyDescent="0.25">
      <c r="A78" s="5">
        <v>76</v>
      </c>
      <c r="B78" t="s">
        <v>1977</v>
      </c>
      <c r="C78" t="s">
        <v>1705</v>
      </c>
      <c r="D78" t="s">
        <v>1978</v>
      </c>
      <c r="E78" t="s">
        <v>1979</v>
      </c>
      <c r="F78" t="s">
        <v>1980</v>
      </c>
      <c r="G78" t="s">
        <v>1981</v>
      </c>
      <c r="H78" t="s">
        <v>1982</v>
      </c>
      <c r="I78" t="s">
        <v>551</v>
      </c>
      <c r="J78" t="s">
        <v>1983</v>
      </c>
      <c r="K78" t="s">
        <v>1984</v>
      </c>
      <c r="L78" t="s">
        <v>1985</v>
      </c>
      <c r="M78" t="s">
        <v>1924</v>
      </c>
      <c r="N78" t="s">
        <v>1925</v>
      </c>
      <c r="O78" t="s">
        <v>1986</v>
      </c>
      <c r="P78" t="s">
        <v>1927</v>
      </c>
      <c r="Q78" t="s">
        <v>1987</v>
      </c>
      <c r="R78" t="s">
        <v>1988</v>
      </c>
      <c r="S78" t="s">
        <v>1989</v>
      </c>
      <c r="T78" t="s">
        <v>1990</v>
      </c>
      <c r="U78" t="s">
        <v>1991</v>
      </c>
      <c r="V78" t="s">
        <v>1992</v>
      </c>
      <c r="W78" t="s">
        <v>1993</v>
      </c>
      <c r="X78" t="s">
        <v>1994</v>
      </c>
      <c r="Y78" t="s">
        <v>1995</v>
      </c>
      <c r="Z78" t="s">
        <v>1938</v>
      </c>
      <c r="AA78" t="s">
        <v>1939</v>
      </c>
      <c r="AB78" t="s">
        <v>1996</v>
      </c>
      <c r="AC78" t="s">
        <v>1997</v>
      </c>
      <c r="AD78" t="s">
        <v>1998</v>
      </c>
      <c r="AE78" t="s">
        <v>1999</v>
      </c>
      <c r="AF78" t="s">
        <v>2000</v>
      </c>
      <c r="AG78" t="s">
        <v>2001</v>
      </c>
      <c r="AH78" t="s">
        <v>2002</v>
      </c>
      <c r="AI78" t="s">
        <v>2003</v>
      </c>
      <c r="AJ78" t="s">
        <v>2004</v>
      </c>
      <c r="AK78" t="s">
        <v>2005</v>
      </c>
      <c r="AL78" t="s">
        <v>2006</v>
      </c>
      <c r="AM78" t="s">
        <v>1949</v>
      </c>
      <c r="AN78" t="s">
        <v>2007</v>
      </c>
      <c r="AO78" t="s">
        <v>2008</v>
      </c>
      <c r="AP78" t="s">
        <v>2009</v>
      </c>
      <c r="AQ78" t="s">
        <v>2010</v>
      </c>
      <c r="AR78" t="s">
        <v>1970</v>
      </c>
      <c r="AS78" t="s">
        <v>2011</v>
      </c>
      <c r="AT78" t="s">
        <v>2012</v>
      </c>
      <c r="AU78" t="s">
        <v>2013</v>
      </c>
      <c r="AV78" t="s">
        <v>2014</v>
      </c>
      <c r="AW78" t="s">
        <v>2015</v>
      </c>
      <c r="AX78" t="s">
        <v>2016</v>
      </c>
      <c r="AY78" t="s">
        <v>2017</v>
      </c>
      <c r="AZ78" t="s">
        <v>2018</v>
      </c>
      <c r="BA78" t="s">
        <v>2019</v>
      </c>
      <c r="BB78" t="s">
        <v>2020</v>
      </c>
      <c r="BC78" t="s">
        <v>2021</v>
      </c>
      <c r="BD78" t="s">
        <v>2022</v>
      </c>
      <c r="BE78" t="s">
        <v>2023</v>
      </c>
      <c r="BF78" t="s">
        <v>788</v>
      </c>
      <c r="BG78" t="s">
        <v>2024</v>
      </c>
      <c r="BH78" t="s">
        <v>2025</v>
      </c>
      <c r="BI78" t="s">
        <v>2026</v>
      </c>
      <c r="BJ78" t="s">
        <v>1956</v>
      </c>
      <c r="BK78" t="s">
        <v>2027</v>
      </c>
      <c r="BL78" t="s">
        <v>1957</v>
      </c>
      <c r="BM78" t="s">
        <v>2028</v>
      </c>
      <c r="BN78" t="s">
        <v>2029</v>
      </c>
      <c r="BO78" t="s">
        <v>2030</v>
      </c>
      <c r="BP78" t="s">
        <v>2031</v>
      </c>
      <c r="BQ78" t="s">
        <v>2032</v>
      </c>
      <c r="BR78" t="s">
        <v>2033</v>
      </c>
      <c r="BS78" t="s">
        <v>2034</v>
      </c>
      <c r="BT78" t="s">
        <v>2035</v>
      </c>
      <c r="BU78" t="s">
        <v>2036</v>
      </c>
      <c r="BV78" t="s">
        <v>1865</v>
      </c>
      <c r="BW78" t="s">
        <v>2037</v>
      </c>
      <c r="BX78" t="s">
        <v>2038</v>
      </c>
      <c r="BY78" t="s">
        <v>2039</v>
      </c>
      <c r="BZ78" t="s">
        <v>2040</v>
      </c>
      <c r="CA78" t="s">
        <v>2041</v>
      </c>
      <c r="CB78" t="s">
        <v>2042</v>
      </c>
      <c r="CC78" t="s">
        <v>2043</v>
      </c>
      <c r="CD78" t="s">
        <v>2044</v>
      </c>
      <c r="CE78" t="s">
        <v>2045</v>
      </c>
      <c r="CF78" t="s">
        <v>2046</v>
      </c>
      <c r="CG78" t="s">
        <v>2047</v>
      </c>
      <c r="CH78" t="s">
        <v>2048</v>
      </c>
      <c r="CI78" t="s">
        <v>2049</v>
      </c>
      <c r="CJ78" t="s">
        <v>2050</v>
      </c>
      <c r="CK78" t="s">
        <v>2051</v>
      </c>
      <c r="CL78" t="s">
        <v>2052</v>
      </c>
      <c r="CM78" t="s">
        <v>815</v>
      </c>
      <c r="CN78" t="s">
        <v>2053</v>
      </c>
      <c r="CO78" t="s">
        <v>1960</v>
      </c>
      <c r="CP78" t="s">
        <v>2054</v>
      </c>
      <c r="CQ78" t="s">
        <v>2055</v>
      </c>
      <c r="CR78" t="s">
        <v>2056</v>
      </c>
      <c r="CS78" t="s">
        <v>2057</v>
      </c>
      <c r="CT78" t="s">
        <v>2058</v>
      </c>
      <c r="CU78" t="s">
        <v>1977</v>
      </c>
      <c r="CV78" t="s">
        <v>2059</v>
      </c>
      <c r="CW78" t="s">
        <v>2060</v>
      </c>
      <c r="CX78" t="s">
        <v>2061</v>
      </c>
      <c r="CY78" t="s">
        <v>2062</v>
      </c>
      <c r="CZ78" t="s">
        <v>2063</v>
      </c>
      <c r="DA78" t="s">
        <v>2064</v>
      </c>
      <c r="DB78" t="s">
        <v>2065</v>
      </c>
      <c r="DC78" t="s">
        <v>2066</v>
      </c>
      <c r="DD78" t="s">
        <v>2067</v>
      </c>
      <c r="DE78" t="s">
        <v>2068</v>
      </c>
      <c r="DF78" t="s">
        <v>2069</v>
      </c>
      <c r="DG78" t="s">
        <v>2070</v>
      </c>
      <c r="DH78" t="s">
        <v>2071</v>
      </c>
      <c r="DI78" t="s">
        <v>2072</v>
      </c>
      <c r="DJ78" t="s">
        <v>2073</v>
      </c>
      <c r="DK78" t="s">
        <v>2074</v>
      </c>
      <c r="DL78" t="s">
        <v>2075</v>
      </c>
      <c r="DM78" t="s">
        <v>2076</v>
      </c>
      <c r="DN78" t="s">
        <v>2077</v>
      </c>
      <c r="DO78" t="s">
        <v>2078</v>
      </c>
      <c r="DP78" t="s">
        <v>2079</v>
      </c>
      <c r="DQ78" t="s">
        <v>2080</v>
      </c>
      <c r="DR78" t="s">
        <v>2081</v>
      </c>
      <c r="DS78" t="s">
        <v>2082</v>
      </c>
      <c r="DT78" t="s">
        <v>2083</v>
      </c>
      <c r="DU78" t="s">
        <v>2084</v>
      </c>
      <c r="DV78" t="s">
        <v>2085</v>
      </c>
      <c r="DW78" t="s">
        <v>2086</v>
      </c>
      <c r="DX78" t="s">
        <v>2087</v>
      </c>
      <c r="DY78" t="s">
        <v>2088</v>
      </c>
      <c r="DZ78" t="s">
        <v>2089</v>
      </c>
      <c r="EA78" t="s">
        <v>2090</v>
      </c>
      <c r="EB78" t="s">
        <v>2091</v>
      </c>
      <c r="EC78" t="s">
        <v>2092</v>
      </c>
      <c r="ED78" t="s">
        <v>2093</v>
      </c>
      <c r="EE78" t="s">
        <v>2094</v>
      </c>
      <c r="EF78" t="s">
        <v>2095</v>
      </c>
      <c r="EG78" t="s">
        <v>2096</v>
      </c>
      <c r="EH78" t="s">
        <v>2097</v>
      </c>
      <c r="EI78" t="s">
        <v>2098</v>
      </c>
      <c r="EJ78" t="s">
        <v>2099</v>
      </c>
      <c r="EK78" t="s">
        <v>2100</v>
      </c>
      <c r="EL78" t="s">
        <v>2101</v>
      </c>
      <c r="EM78" t="s">
        <v>2102</v>
      </c>
      <c r="EN78" t="s">
        <v>2103</v>
      </c>
      <c r="EO78" t="s">
        <v>2104</v>
      </c>
      <c r="EP78" t="s">
        <v>2105</v>
      </c>
      <c r="EQ78" t="s">
        <v>2106</v>
      </c>
      <c r="ER78" t="s">
        <v>2107</v>
      </c>
      <c r="ES78" t="s">
        <v>2108</v>
      </c>
      <c r="ET78" t="s">
        <v>2109</v>
      </c>
      <c r="EU78" t="s">
        <v>2110</v>
      </c>
      <c r="EV78" t="s">
        <v>2111</v>
      </c>
      <c r="EW78" t="s">
        <v>2112</v>
      </c>
      <c r="EX78" t="s">
        <v>2113</v>
      </c>
      <c r="EY78" t="s">
        <v>2114</v>
      </c>
      <c r="EZ78" t="s">
        <v>2115</v>
      </c>
      <c r="FA78" t="s">
        <v>2116</v>
      </c>
      <c r="FB78" t="s">
        <v>2117</v>
      </c>
      <c r="FC78" t="s">
        <v>2118</v>
      </c>
      <c r="FD78" t="s">
        <v>2119</v>
      </c>
      <c r="FE78" t="s">
        <v>2120</v>
      </c>
      <c r="FF78" t="s">
        <v>2121</v>
      </c>
      <c r="FG78" t="s">
        <v>2122</v>
      </c>
      <c r="FH78" t="s">
        <v>2123</v>
      </c>
      <c r="FI78" t="s">
        <v>2124</v>
      </c>
      <c r="FJ78" t="s">
        <v>2125</v>
      </c>
      <c r="FK78" t="s">
        <v>2126</v>
      </c>
      <c r="FL78" t="s">
        <v>2127</v>
      </c>
      <c r="FM78" t="s">
        <v>2128</v>
      </c>
      <c r="FN78" t="s">
        <v>2129</v>
      </c>
      <c r="FO78" t="s">
        <v>2130</v>
      </c>
      <c r="FP78" t="s">
        <v>2131</v>
      </c>
      <c r="FQ78" t="s">
        <v>2132</v>
      </c>
      <c r="FR78" t="s">
        <v>2133</v>
      </c>
      <c r="FS78" t="s">
        <v>2134</v>
      </c>
      <c r="FT78" t="s">
        <v>2135</v>
      </c>
      <c r="FU78" t="s">
        <v>2136</v>
      </c>
      <c r="FV78" t="s">
        <v>2137</v>
      </c>
      <c r="FW78" t="s">
        <v>2138</v>
      </c>
      <c r="FX78" t="s">
        <v>2139</v>
      </c>
      <c r="FY78" t="s">
        <v>2140</v>
      </c>
      <c r="FZ78" t="s">
        <v>2141</v>
      </c>
      <c r="GA78" t="s">
        <v>2142</v>
      </c>
      <c r="GB78" t="s">
        <v>2143</v>
      </c>
      <c r="GC78" t="s">
        <v>2144</v>
      </c>
      <c r="GD78" t="s">
        <v>2145</v>
      </c>
      <c r="GE78" t="s">
        <v>2146</v>
      </c>
      <c r="GF78" t="s">
        <v>2147</v>
      </c>
      <c r="GG78" t="s">
        <v>2148</v>
      </c>
    </row>
    <row r="79" spans="1:755" x14ac:dyDescent="0.25">
      <c r="A79" s="5">
        <v>77</v>
      </c>
      <c r="B79" t="s">
        <v>2149</v>
      </c>
      <c r="C79" t="s">
        <v>1705</v>
      </c>
    </row>
    <row r="80" spans="1:755" x14ac:dyDescent="0.25">
      <c r="A80" s="5">
        <v>78</v>
      </c>
      <c r="B80" t="s">
        <v>2150</v>
      </c>
      <c r="C80" t="s">
        <v>1705</v>
      </c>
      <c r="D80" t="s">
        <v>1934</v>
      </c>
      <c r="E80" t="s">
        <v>1957</v>
      </c>
      <c r="F80" t="s">
        <v>2151</v>
      </c>
    </row>
    <row r="81" spans="1:65" x14ac:dyDescent="0.25">
      <c r="A81" s="5">
        <v>79</v>
      </c>
      <c r="B81" t="s">
        <v>2152</v>
      </c>
      <c r="C81" t="s">
        <v>1705</v>
      </c>
      <c r="D81" t="s">
        <v>1713</v>
      </c>
      <c r="E81" t="s">
        <v>2153</v>
      </c>
      <c r="F81" t="s">
        <v>2154</v>
      </c>
      <c r="G81" t="s">
        <v>2155</v>
      </c>
      <c r="H81" t="s">
        <v>2156</v>
      </c>
      <c r="I81" t="s">
        <v>2157</v>
      </c>
      <c r="J81" t="s">
        <v>2158</v>
      </c>
      <c r="K81" t="s">
        <v>2159</v>
      </c>
      <c r="L81" t="s">
        <v>2160</v>
      </c>
      <c r="M81" t="s">
        <v>2161</v>
      </c>
      <c r="N81" t="s">
        <v>2162</v>
      </c>
      <c r="O81" t="s">
        <v>2163</v>
      </c>
    </row>
    <row r="82" spans="1:65" x14ac:dyDescent="0.25">
      <c r="A82" s="5">
        <v>80</v>
      </c>
      <c r="B82" t="s">
        <v>2164</v>
      </c>
      <c r="C82" t="s">
        <v>1705</v>
      </c>
      <c r="D82" t="s">
        <v>2165</v>
      </c>
      <c r="E82" t="s">
        <v>2166</v>
      </c>
      <c r="F82" t="s">
        <v>229</v>
      </c>
      <c r="G82" t="s">
        <v>2167</v>
      </c>
      <c r="H82" t="s">
        <v>2168</v>
      </c>
      <c r="I82" t="s">
        <v>2169</v>
      </c>
    </row>
    <row r="83" spans="1:65" x14ac:dyDescent="0.25">
      <c r="A83" s="5">
        <v>81</v>
      </c>
      <c r="B83" t="s">
        <v>2170</v>
      </c>
      <c r="C83" t="s">
        <v>1705</v>
      </c>
      <c r="D83" t="s">
        <v>499</v>
      </c>
      <c r="E83" t="s">
        <v>401</v>
      </c>
      <c r="F83" t="s">
        <v>2171</v>
      </c>
      <c r="G83" t="s">
        <v>1924</v>
      </c>
      <c r="H83" t="s">
        <v>1970</v>
      </c>
      <c r="I83" t="s">
        <v>2172</v>
      </c>
      <c r="J83" t="s">
        <v>1957</v>
      </c>
      <c r="K83" t="s">
        <v>1865</v>
      </c>
      <c r="L83" t="s">
        <v>2173</v>
      </c>
    </row>
    <row r="84" spans="1:65" x14ac:dyDescent="0.25">
      <c r="A84" s="5">
        <v>82</v>
      </c>
      <c r="B84" t="s">
        <v>2174</v>
      </c>
      <c r="C84" t="s">
        <v>1705</v>
      </c>
      <c r="D84" t="s">
        <v>2175</v>
      </c>
      <c r="E84" t="s">
        <v>1865</v>
      </c>
    </row>
    <row r="85" spans="1:65" x14ac:dyDescent="0.25">
      <c r="A85" s="5">
        <v>83</v>
      </c>
      <c r="B85" t="s">
        <v>2176</v>
      </c>
      <c r="C85" t="s">
        <v>1705</v>
      </c>
      <c r="D85" t="s">
        <v>481</v>
      </c>
      <c r="E85" t="s">
        <v>2177</v>
      </c>
      <c r="F85" t="s">
        <v>212</v>
      </c>
      <c r="G85" t="s">
        <v>2178</v>
      </c>
      <c r="H85" t="s">
        <v>43</v>
      </c>
      <c r="I85" t="s">
        <v>2179</v>
      </c>
      <c r="J85" t="s">
        <v>2180</v>
      </c>
      <c r="K85" t="s">
        <v>229</v>
      </c>
      <c r="L85" t="s">
        <v>2181</v>
      </c>
      <c r="M85" t="s">
        <v>2182</v>
      </c>
      <c r="N85" t="s">
        <v>1933</v>
      </c>
      <c r="O85" t="s">
        <v>2183</v>
      </c>
      <c r="P85" t="s">
        <v>2184</v>
      </c>
      <c r="Q85" t="s">
        <v>771</v>
      </c>
      <c r="R85" t="s">
        <v>2185</v>
      </c>
      <c r="S85" t="s">
        <v>2019</v>
      </c>
      <c r="T85" t="s">
        <v>2186</v>
      </c>
      <c r="U85" t="s">
        <v>2187</v>
      </c>
      <c r="V85" t="s">
        <v>2188</v>
      </c>
      <c r="W85" t="s">
        <v>2189</v>
      </c>
      <c r="X85" t="s">
        <v>2190</v>
      </c>
      <c r="Y85" t="s">
        <v>2191</v>
      </c>
      <c r="Z85" t="s">
        <v>2192</v>
      </c>
      <c r="AA85" t="s">
        <v>2193</v>
      </c>
      <c r="AB85" t="s">
        <v>2194</v>
      </c>
      <c r="AC85" t="s">
        <v>2195</v>
      </c>
      <c r="AD85" t="s">
        <v>2196</v>
      </c>
    </row>
    <row r="86" spans="1:65" x14ac:dyDescent="0.25">
      <c r="A86" s="5">
        <v>84</v>
      </c>
      <c r="B86" t="s">
        <v>2197</v>
      </c>
      <c r="C86" t="s">
        <v>1705</v>
      </c>
      <c r="D86" t="s">
        <v>2198</v>
      </c>
      <c r="E86" t="s">
        <v>2199</v>
      </c>
      <c r="F86" t="s">
        <v>2200</v>
      </c>
    </row>
    <row r="87" spans="1:65" x14ac:dyDescent="0.25">
      <c r="A87" s="5">
        <v>85</v>
      </c>
      <c r="B87" t="s">
        <v>2201</v>
      </c>
      <c r="C87" t="s">
        <v>1705</v>
      </c>
      <c r="D87" t="s">
        <v>2202</v>
      </c>
      <c r="E87" t="s">
        <v>2203</v>
      </c>
      <c r="F87" t="s">
        <v>2204</v>
      </c>
      <c r="G87" t="s">
        <v>2205</v>
      </c>
      <c r="H87" t="s">
        <v>2206</v>
      </c>
      <c r="I87" t="s">
        <v>2207</v>
      </c>
      <c r="J87" t="s">
        <v>2208</v>
      </c>
      <c r="K87" t="s">
        <v>2209</v>
      </c>
      <c r="L87" t="s">
        <v>2210</v>
      </c>
      <c r="M87" t="s">
        <v>2211</v>
      </c>
      <c r="N87" t="s">
        <v>2212</v>
      </c>
      <c r="O87">
        <v>571857</v>
      </c>
      <c r="P87" t="s">
        <v>2213</v>
      </c>
      <c r="Q87" t="s">
        <v>2214</v>
      </c>
      <c r="R87" t="s">
        <v>2215</v>
      </c>
    </row>
    <row r="88" spans="1:65" x14ac:dyDescent="0.25">
      <c r="A88" s="5">
        <v>86</v>
      </c>
      <c r="B88" t="s">
        <v>2216</v>
      </c>
      <c r="C88" t="s">
        <v>1705</v>
      </c>
      <c r="D88" t="s">
        <v>205</v>
      </c>
      <c r="E88" t="s">
        <v>2217</v>
      </c>
      <c r="F88" t="s">
        <v>2218</v>
      </c>
      <c r="G88" t="s">
        <v>229</v>
      </c>
      <c r="H88" t="s">
        <v>2219</v>
      </c>
      <c r="I88" t="s">
        <v>551</v>
      </c>
      <c r="J88" t="s">
        <v>2220</v>
      </c>
      <c r="K88" t="s">
        <v>2221</v>
      </c>
      <c r="L88" t="s">
        <v>1933</v>
      </c>
      <c r="M88" t="s">
        <v>2222</v>
      </c>
      <c r="N88" t="s">
        <v>2223</v>
      </c>
      <c r="O88" t="s">
        <v>568</v>
      </c>
      <c r="P88" t="s">
        <v>2224</v>
      </c>
      <c r="Q88" t="s">
        <v>2225</v>
      </c>
      <c r="R88" t="s">
        <v>2226</v>
      </c>
      <c r="S88" t="s">
        <v>2227</v>
      </c>
      <c r="T88" t="s">
        <v>2228</v>
      </c>
      <c r="U88" t="s">
        <v>2229</v>
      </c>
      <c r="V88" t="s">
        <v>2230</v>
      </c>
    </row>
    <row r="89" spans="1:65" x14ac:dyDescent="0.25">
      <c r="A89" s="5">
        <v>87</v>
      </c>
      <c r="B89" t="s">
        <v>2231</v>
      </c>
      <c r="C89" t="s">
        <v>1705</v>
      </c>
      <c r="D89" t="s">
        <v>731</v>
      </c>
      <c r="E89" t="s">
        <v>2232</v>
      </c>
      <c r="F89" t="s">
        <v>2233</v>
      </c>
      <c r="G89" t="s">
        <v>43</v>
      </c>
      <c r="H89" t="s">
        <v>2179</v>
      </c>
      <c r="I89" t="s">
        <v>2180</v>
      </c>
      <c r="J89" t="s">
        <v>551</v>
      </c>
      <c r="K89" t="s">
        <v>2234</v>
      </c>
      <c r="L89" t="s">
        <v>2235</v>
      </c>
      <c r="M89" t="s">
        <v>2236</v>
      </c>
      <c r="N89" t="s">
        <v>2237</v>
      </c>
      <c r="O89" t="s">
        <v>2238</v>
      </c>
      <c r="P89" t="s">
        <v>2239</v>
      </c>
      <c r="Q89" t="s">
        <v>2240</v>
      </c>
      <c r="R89" t="s">
        <v>2241</v>
      </c>
      <c r="S89" t="s">
        <v>2242</v>
      </c>
      <c r="T89" t="s">
        <v>2243</v>
      </c>
      <c r="U89" t="s">
        <v>2244</v>
      </c>
      <c r="V89" t="s">
        <v>2019</v>
      </c>
      <c r="W89" t="s">
        <v>2245</v>
      </c>
      <c r="X89" t="s">
        <v>2246</v>
      </c>
      <c r="Y89" t="s">
        <v>2247</v>
      </c>
      <c r="Z89" t="s">
        <v>2248</v>
      </c>
      <c r="AA89" t="s">
        <v>2249</v>
      </c>
      <c r="AB89" t="s">
        <v>2250</v>
      </c>
      <c r="AC89" t="s">
        <v>2251</v>
      </c>
      <c r="AD89" t="s">
        <v>2252</v>
      </c>
      <c r="AE89" t="s">
        <v>2253</v>
      </c>
      <c r="AF89" t="s">
        <v>2254</v>
      </c>
      <c r="AG89" t="s">
        <v>2255</v>
      </c>
      <c r="AH89" t="s">
        <v>2256</v>
      </c>
      <c r="AI89" t="s">
        <v>2192</v>
      </c>
      <c r="AJ89" t="s">
        <v>2257</v>
      </c>
      <c r="AK89" t="s">
        <v>2258</v>
      </c>
      <c r="AL89" t="s">
        <v>2259</v>
      </c>
      <c r="AM89" t="s">
        <v>2260</v>
      </c>
      <c r="AN89" t="s">
        <v>2261</v>
      </c>
      <c r="AO89" t="s">
        <v>2262</v>
      </c>
      <c r="AP89" t="s">
        <v>2263</v>
      </c>
      <c r="AQ89" t="s">
        <v>2264</v>
      </c>
      <c r="AR89" t="s">
        <v>2265</v>
      </c>
    </row>
    <row r="90" spans="1:65" x14ac:dyDescent="0.25">
      <c r="A90" s="5">
        <v>88</v>
      </c>
      <c r="B90" t="s">
        <v>2266</v>
      </c>
      <c r="C90" t="s">
        <v>1705</v>
      </c>
      <c r="D90" t="s">
        <v>2253</v>
      </c>
      <c r="E90" t="s">
        <v>2267</v>
      </c>
    </row>
    <row r="91" spans="1:65" x14ac:dyDescent="0.25">
      <c r="A91" s="5">
        <v>89</v>
      </c>
      <c r="B91" t="s">
        <v>2268</v>
      </c>
      <c r="C91" t="s">
        <v>1705</v>
      </c>
      <c r="D91" t="s">
        <v>2269</v>
      </c>
      <c r="E91" t="s">
        <v>2270</v>
      </c>
      <c r="F91" t="s">
        <v>2271</v>
      </c>
      <c r="G91" t="s">
        <v>2272</v>
      </c>
      <c r="H91" t="s">
        <v>2273</v>
      </c>
      <c r="I91" t="s">
        <v>2274</v>
      </c>
      <c r="J91" t="s">
        <v>2275</v>
      </c>
      <c r="K91" t="s">
        <v>2276</v>
      </c>
      <c r="L91" t="s">
        <v>2277</v>
      </c>
      <c r="M91" t="s">
        <v>2278</v>
      </c>
      <c r="N91" t="s">
        <v>2279</v>
      </c>
      <c r="O91" t="s">
        <v>2280</v>
      </c>
      <c r="P91" t="s">
        <v>2281</v>
      </c>
    </row>
    <row r="92" spans="1:65" x14ac:dyDescent="0.25">
      <c r="A92" s="5">
        <v>90</v>
      </c>
      <c r="B92" t="s">
        <v>2282</v>
      </c>
      <c r="C92" t="s">
        <v>1705</v>
      </c>
      <c r="D92" t="s">
        <v>2283</v>
      </c>
      <c r="E92" t="s">
        <v>2284</v>
      </c>
      <c r="F92" t="s">
        <v>212</v>
      </c>
      <c r="G92" t="s">
        <v>731</v>
      </c>
      <c r="H92" t="s">
        <v>2285</v>
      </c>
      <c r="I92" t="s">
        <v>2286</v>
      </c>
      <c r="J92" t="s">
        <v>2287</v>
      </c>
      <c r="K92" t="s">
        <v>2288</v>
      </c>
      <c r="L92" t="s">
        <v>2234</v>
      </c>
      <c r="M92" t="s">
        <v>2289</v>
      </c>
      <c r="N92" t="s">
        <v>2290</v>
      </c>
      <c r="O92" t="s">
        <v>2291</v>
      </c>
      <c r="P92" t="s">
        <v>2182</v>
      </c>
      <c r="Q92" t="s">
        <v>747</v>
      </c>
      <c r="R92" t="s">
        <v>2292</v>
      </c>
      <c r="S92" t="s">
        <v>2293</v>
      </c>
      <c r="T92" t="s">
        <v>1939</v>
      </c>
      <c r="U92" t="s">
        <v>755</v>
      </c>
      <c r="V92" t="s">
        <v>756</v>
      </c>
      <c r="W92" t="s">
        <v>2294</v>
      </c>
      <c r="X92" t="s">
        <v>2295</v>
      </c>
      <c r="Y92" t="s">
        <v>2296</v>
      </c>
      <c r="Z92" t="s">
        <v>2297</v>
      </c>
      <c r="AA92" t="s">
        <v>2298</v>
      </c>
      <c r="AB92" t="s">
        <v>2243</v>
      </c>
      <c r="AC92" t="s">
        <v>2299</v>
      </c>
      <c r="AD92" t="s">
        <v>2300</v>
      </c>
      <c r="AE92" t="s">
        <v>2301</v>
      </c>
      <c r="AF92" t="s">
        <v>788</v>
      </c>
      <c r="AG92" t="s">
        <v>2282</v>
      </c>
      <c r="AH92" t="s">
        <v>2026</v>
      </c>
      <c r="AI92" t="s">
        <v>2249</v>
      </c>
      <c r="AJ92" t="s">
        <v>2033</v>
      </c>
      <c r="AK92" t="s">
        <v>2302</v>
      </c>
      <c r="AL92" t="s">
        <v>2303</v>
      </c>
      <c r="AM92" t="s">
        <v>2304</v>
      </c>
      <c r="AN92" t="s">
        <v>2305</v>
      </c>
      <c r="AO92" t="s">
        <v>2306</v>
      </c>
      <c r="AP92" t="s">
        <v>2307</v>
      </c>
      <c r="AQ92" t="s">
        <v>2308</v>
      </c>
      <c r="AR92" t="s">
        <v>2309</v>
      </c>
      <c r="AS92" t="s">
        <v>2310</v>
      </c>
      <c r="AT92" t="s">
        <v>2256</v>
      </c>
      <c r="AU92" t="s">
        <v>2311</v>
      </c>
      <c r="AV92" t="s">
        <v>2312</v>
      </c>
      <c r="AW92" t="s">
        <v>2313</v>
      </c>
      <c r="AX92" t="s">
        <v>2314</v>
      </c>
      <c r="AY92" t="s">
        <v>2315</v>
      </c>
      <c r="AZ92" t="s">
        <v>2316</v>
      </c>
      <c r="BA92" t="s">
        <v>2317</v>
      </c>
      <c r="BB92" t="s">
        <v>2318</v>
      </c>
      <c r="BC92" t="s">
        <v>2261</v>
      </c>
      <c r="BD92" t="s">
        <v>2319</v>
      </c>
      <c r="BE92" t="s">
        <v>2320</v>
      </c>
    </row>
    <row r="93" spans="1:65" x14ac:dyDescent="0.25">
      <c r="A93" s="5">
        <v>91</v>
      </c>
      <c r="B93" t="s">
        <v>2321</v>
      </c>
      <c r="C93" t="s">
        <v>1705</v>
      </c>
      <c r="D93" t="s">
        <v>2322</v>
      </c>
      <c r="E93" t="s">
        <v>2323</v>
      </c>
      <c r="F93" t="s">
        <v>2324</v>
      </c>
      <c r="G93" t="s">
        <v>43</v>
      </c>
      <c r="H93" t="s">
        <v>551</v>
      </c>
      <c r="I93" t="s">
        <v>2325</v>
      </c>
      <c r="J93" t="s">
        <v>2326</v>
      </c>
      <c r="K93" t="s">
        <v>2327</v>
      </c>
      <c r="L93" t="s">
        <v>2328</v>
      </c>
      <c r="M93" t="s">
        <v>2329</v>
      </c>
      <c r="N93" t="s">
        <v>2330</v>
      </c>
      <c r="O93" t="s">
        <v>2331</v>
      </c>
      <c r="P93" t="s">
        <v>2332</v>
      </c>
      <c r="Q93" t="s">
        <v>766</v>
      </c>
      <c r="R93" t="s">
        <v>299</v>
      </c>
      <c r="S93" t="s">
        <v>2333</v>
      </c>
      <c r="T93" t="s">
        <v>2334</v>
      </c>
      <c r="U93" t="s">
        <v>781</v>
      </c>
      <c r="V93" t="s">
        <v>2335</v>
      </c>
      <c r="W93" t="s">
        <v>2336</v>
      </c>
      <c r="X93" t="s">
        <v>2337</v>
      </c>
      <c r="Y93" t="s">
        <v>2338</v>
      </c>
      <c r="Z93" t="s">
        <v>2246</v>
      </c>
      <c r="AA93" t="s">
        <v>788</v>
      </c>
      <c r="AB93" t="s">
        <v>2339</v>
      </c>
      <c r="AC93" t="s">
        <v>2340</v>
      </c>
      <c r="AD93" t="s">
        <v>2248</v>
      </c>
      <c r="AE93" t="s">
        <v>2341</v>
      </c>
      <c r="AF93" t="s">
        <v>2342</v>
      </c>
      <c r="AG93" t="s">
        <v>2343</v>
      </c>
      <c r="AH93" t="s">
        <v>2344</v>
      </c>
      <c r="AI93" t="s">
        <v>2345</v>
      </c>
      <c r="AJ93" t="s">
        <v>2346</v>
      </c>
      <c r="AK93" t="s">
        <v>2347</v>
      </c>
      <c r="AL93" t="s">
        <v>2348</v>
      </c>
      <c r="AM93" t="s">
        <v>2349</v>
      </c>
      <c r="AN93" t="s">
        <v>2350</v>
      </c>
      <c r="AO93" t="s">
        <v>2351</v>
      </c>
      <c r="AP93" t="s">
        <v>2352</v>
      </c>
      <c r="AQ93" t="s">
        <v>2353</v>
      </c>
      <c r="AR93" t="s">
        <v>2354</v>
      </c>
      <c r="AS93" t="s">
        <v>2355</v>
      </c>
      <c r="AT93" t="s">
        <v>2356</v>
      </c>
      <c r="AU93" t="s">
        <v>2357</v>
      </c>
      <c r="AV93" t="s">
        <v>2358</v>
      </c>
      <c r="AW93" t="s">
        <v>2359</v>
      </c>
      <c r="AX93" t="s">
        <v>2360</v>
      </c>
      <c r="AY93" t="s">
        <v>2361</v>
      </c>
      <c r="AZ93" t="s">
        <v>2362</v>
      </c>
      <c r="BA93">
        <v>1.23456789012345E+19</v>
      </c>
      <c r="BB93" t="s">
        <v>2363</v>
      </c>
      <c r="BC93" t="s">
        <v>2364</v>
      </c>
      <c r="BD93" t="s">
        <v>2365</v>
      </c>
      <c r="BE93" t="s">
        <v>2366</v>
      </c>
      <c r="BF93" t="s">
        <v>2367</v>
      </c>
      <c r="BG93" t="s">
        <v>2368</v>
      </c>
      <c r="BH93" t="s">
        <v>2369</v>
      </c>
      <c r="BI93" t="s">
        <v>2370</v>
      </c>
      <c r="BJ93" t="s">
        <v>2371</v>
      </c>
      <c r="BK93" t="s">
        <v>2372</v>
      </c>
      <c r="BL93" t="s">
        <v>2373</v>
      </c>
      <c r="BM93" t="s">
        <v>2374</v>
      </c>
    </row>
    <row r="94" spans="1:65" x14ac:dyDescent="0.25">
      <c r="A94" s="5">
        <v>92</v>
      </c>
      <c r="B94" t="s">
        <v>2375</v>
      </c>
      <c r="C94" t="s">
        <v>1705</v>
      </c>
      <c r="D94" t="s">
        <v>2376</v>
      </c>
      <c r="E94" t="s">
        <v>205</v>
      </c>
      <c r="F94" t="s">
        <v>2377</v>
      </c>
      <c r="G94" t="s">
        <v>149</v>
      </c>
      <c r="H94" t="s">
        <v>2378</v>
      </c>
      <c r="I94" t="s">
        <v>212</v>
      </c>
      <c r="J94" t="s">
        <v>2379</v>
      </c>
      <c r="K94" t="s">
        <v>2380</v>
      </c>
      <c r="L94" t="s">
        <v>2381</v>
      </c>
      <c r="M94" t="s">
        <v>2382</v>
      </c>
      <c r="N94" t="s">
        <v>43</v>
      </c>
      <c r="O94" t="s">
        <v>2383</v>
      </c>
      <c r="P94" t="s">
        <v>2384</v>
      </c>
      <c r="Q94" t="s">
        <v>2385</v>
      </c>
      <c r="R94" t="s">
        <v>1982</v>
      </c>
      <c r="S94" t="s">
        <v>2386</v>
      </c>
      <c r="T94" t="s">
        <v>551</v>
      </c>
      <c r="U94" t="s">
        <v>2387</v>
      </c>
      <c r="V94" t="s">
        <v>2388</v>
      </c>
      <c r="W94" t="s">
        <v>2389</v>
      </c>
      <c r="X94" t="s">
        <v>2390</v>
      </c>
      <c r="Y94" t="s">
        <v>2391</v>
      </c>
      <c r="Z94" t="s">
        <v>2239</v>
      </c>
      <c r="AA94" t="s">
        <v>2392</v>
      </c>
      <c r="AB94" t="s">
        <v>152</v>
      </c>
      <c r="AC94" t="s">
        <v>2393</v>
      </c>
      <c r="AD94" t="s">
        <v>2394</v>
      </c>
      <c r="AE94" t="s">
        <v>2395</v>
      </c>
      <c r="AF94" t="s">
        <v>2396</v>
      </c>
      <c r="AG94" t="s">
        <v>2397</v>
      </c>
      <c r="AH94" t="s">
        <v>2187</v>
      </c>
      <c r="AI94" t="s">
        <v>2398</v>
      </c>
      <c r="AJ94" t="s">
        <v>2399</v>
      </c>
      <c r="AK94" t="s">
        <v>2400</v>
      </c>
      <c r="AL94" t="s">
        <v>2401</v>
      </c>
      <c r="AM94" t="s">
        <v>2402</v>
      </c>
      <c r="AN94" t="s">
        <v>2403</v>
      </c>
      <c r="AO94" t="s">
        <v>2404</v>
      </c>
      <c r="AP94" t="s">
        <v>2405</v>
      </c>
    </row>
    <row r="95" spans="1:65" x14ac:dyDescent="0.25">
      <c r="A95" s="5">
        <v>93</v>
      </c>
      <c r="B95" t="s">
        <v>2406</v>
      </c>
      <c r="C95" t="s">
        <v>1705</v>
      </c>
      <c r="D95" t="s">
        <v>2217</v>
      </c>
      <c r="E95" t="s">
        <v>1709</v>
      </c>
      <c r="F95" t="s">
        <v>1918</v>
      </c>
      <c r="G95" t="s">
        <v>229</v>
      </c>
      <c r="H95" t="s">
        <v>2407</v>
      </c>
      <c r="I95" t="s">
        <v>2408</v>
      </c>
      <c r="J95" t="s">
        <v>2409</v>
      </c>
      <c r="K95" t="s">
        <v>2410</v>
      </c>
      <c r="L95" t="s">
        <v>2411</v>
      </c>
      <c r="M95" t="s">
        <v>2331</v>
      </c>
      <c r="N95" t="s">
        <v>2412</v>
      </c>
      <c r="O95" t="s">
        <v>2413</v>
      </c>
      <c r="P95" t="s">
        <v>2414</v>
      </c>
      <c r="Q95" t="s">
        <v>2415</v>
      </c>
      <c r="R95" t="s">
        <v>2416</v>
      </c>
      <c r="S95" t="s">
        <v>2417</v>
      </c>
      <c r="T95" t="s">
        <v>2418</v>
      </c>
      <c r="U95" t="s">
        <v>2419</v>
      </c>
      <c r="V95" t="s">
        <v>2420</v>
      </c>
      <c r="W95" t="s">
        <v>2343</v>
      </c>
      <c r="X95" t="s">
        <v>2421</v>
      </c>
      <c r="Y95" t="s">
        <v>2422</v>
      </c>
      <c r="Z95" t="s">
        <v>2423</v>
      </c>
      <c r="AA95" t="s">
        <v>2424</v>
      </c>
      <c r="AB95" t="s">
        <v>2425</v>
      </c>
      <c r="AC95" t="s">
        <v>2426</v>
      </c>
      <c r="AD95" t="s">
        <v>2427</v>
      </c>
      <c r="AE95" t="s">
        <v>2256</v>
      </c>
      <c r="AF95" t="s">
        <v>2428</v>
      </c>
      <c r="AG95" t="s">
        <v>2429</v>
      </c>
      <c r="AH95" t="s">
        <v>2430</v>
      </c>
      <c r="AI95" t="s">
        <v>2431</v>
      </c>
      <c r="AJ95" t="s">
        <v>2432</v>
      </c>
      <c r="AK95" t="s">
        <v>2433</v>
      </c>
      <c r="AL95" t="s">
        <v>2434</v>
      </c>
      <c r="AM95" t="s">
        <v>2435</v>
      </c>
      <c r="AN95" t="s">
        <v>2436</v>
      </c>
      <c r="AO95" t="s">
        <v>2437</v>
      </c>
      <c r="AP95" t="s">
        <v>2438</v>
      </c>
      <c r="AQ95" t="s">
        <v>2439</v>
      </c>
      <c r="AR95" t="s">
        <v>2440</v>
      </c>
      <c r="AS95" t="s">
        <v>2441</v>
      </c>
      <c r="AT95" t="s">
        <v>2442</v>
      </c>
      <c r="AU95" t="s">
        <v>2443</v>
      </c>
      <c r="AV95" t="s">
        <v>2444</v>
      </c>
    </row>
    <row r="96" spans="1:65" x14ac:dyDescent="0.25">
      <c r="A96" s="5">
        <v>94</v>
      </c>
      <c r="B96" t="s">
        <v>2445</v>
      </c>
      <c r="C96" t="s">
        <v>1705</v>
      </c>
      <c r="D96" t="s">
        <v>407</v>
      </c>
      <c r="E96" t="s">
        <v>2446</v>
      </c>
      <c r="F96" t="s">
        <v>212</v>
      </c>
      <c r="G96" t="s">
        <v>43</v>
      </c>
      <c r="H96" t="s">
        <v>551</v>
      </c>
      <c r="I96" t="s">
        <v>2447</v>
      </c>
      <c r="J96" t="s">
        <v>2239</v>
      </c>
      <c r="K96" t="s">
        <v>2448</v>
      </c>
      <c r="L96" t="s">
        <v>2449</v>
      </c>
      <c r="M96" t="s">
        <v>755</v>
      </c>
      <c r="N96" t="s">
        <v>2450</v>
      </c>
      <c r="O96" t="s">
        <v>2332</v>
      </c>
      <c r="P96" t="s">
        <v>2451</v>
      </c>
      <c r="Q96" t="s">
        <v>771</v>
      </c>
      <c r="R96" t="s">
        <v>2394</v>
      </c>
      <c r="S96" t="s">
        <v>2452</v>
      </c>
      <c r="T96" t="s">
        <v>2453</v>
      </c>
      <c r="U96" t="s">
        <v>2454</v>
      </c>
      <c r="V96" t="s">
        <v>2455</v>
      </c>
      <c r="W96" t="s">
        <v>2245</v>
      </c>
      <c r="X96" t="s">
        <v>2246</v>
      </c>
      <c r="Y96" t="s">
        <v>2026</v>
      </c>
      <c r="Z96" t="s">
        <v>2456</v>
      </c>
      <c r="AA96" t="s">
        <v>2247</v>
      </c>
      <c r="AB96" t="s">
        <v>2457</v>
      </c>
      <c r="AC96" t="s">
        <v>2249</v>
      </c>
      <c r="AD96" t="s">
        <v>2251</v>
      </c>
      <c r="AE96" t="s">
        <v>2458</v>
      </c>
      <c r="AF96" t="s">
        <v>2252</v>
      </c>
      <c r="AG96" t="s">
        <v>2459</v>
      </c>
      <c r="AH96" t="s">
        <v>2460</v>
      </c>
      <c r="AI96" t="s">
        <v>2461</v>
      </c>
      <c r="AJ96" t="s">
        <v>2462</v>
      </c>
      <c r="AK96" t="s">
        <v>2253</v>
      </c>
      <c r="AL96" t="s">
        <v>2463</v>
      </c>
      <c r="AM96" t="s">
        <v>2255</v>
      </c>
      <c r="AN96" t="s">
        <v>2347</v>
      </c>
      <c r="AO96" t="s">
        <v>2464</v>
      </c>
      <c r="AP96" t="s">
        <v>2465</v>
      </c>
      <c r="AQ96" t="s">
        <v>2466</v>
      </c>
      <c r="AR96" t="s">
        <v>2192</v>
      </c>
      <c r="AS96" t="s">
        <v>2257</v>
      </c>
      <c r="AT96" t="s">
        <v>2312</v>
      </c>
      <c r="AU96" t="s">
        <v>2313</v>
      </c>
      <c r="AV96" t="s">
        <v>2467</v>
      </c>
      <c r="AW96" t="s">
        <v>2468</v>
      </c>
      <c r="AX96" t="s">
        <v>2469</v>
      </c>
      <c r="AY96" t="s">
        <v>2258</v>
      </c>
      <c r="AZ96" t="s">
        <v>2470</v>
      </c>
      <c r="BA96" t="s">
        <v>2471</v>
      </c>
      <c r="BB96" t="s">
        <v>2472</v>
      </c>
      <c r="BC96" t="s">
        <v>2473</v>
      </c>
    </row>
    <row r="97" spans="1:556" x14ac:dyDescent="0.25">
      <c r="A97" s="5">
        <v>95</v>
      </c>
      <c r="B97" t="s">
        <v>2474</v>
      </c>
      <c r="C97" t="s">
        <v>1705</v>
      </c>
      <c r="D97" t="s">
        <v>551</v>
      </c>
      <c r="E97" t="s">
        <v>2237</v>
      </c>
      <c r="F97" t="s">
        <v>2475</v>
      </c>
      <c r="G97" t="s">
        <v>2246</v>
      </c>
      <c r="H97" t="s">
        <v>2469</v>
      </c>
      <c r="I97" t="s">
        <v>2472</v>
      </c>
    </row>
    <row r="98" spans="1:556" x14ac:dyDescent="0.25">
      <c r="A98" s="5">
        <v>96</v>
      </c>
      <c r="B98" t="s">
        <v>2476</v>
      </c>
      <c r="C98" t="s">
        <v>1705</v>
      </c>
      <c r="D98" t="s">
        <v>2477</v>
      </c>
      <c r="E98" t="s">
        <v>2478</v>
      </c>
      <c r="F98" t="s">
        <v>2324</v>
      </c>
      <c r="G98" t="s">
        <v>733</v>
      </c>
      <c r="H98" t="s">
        <v>1980</v>
      </c>
      <c r="I98" t="s">
        <v>43</v>
      </c>
      <c r="J98" t="s">
        <v>2479</v>
      </c>
      <c r="K98" t="s">
        <v>224</v>
      </c>
      <c r="L98" t="s">
        <v>2480</v>
      </c>
      <c r="M98" t="s">
        <v>2481</v>
      </c>
      <c r="N98" t="s">
        <v>2482</v>
      </c>
      <c r="O98" t="s">
        <v>2483</v>
      </c>
      <c r="P98" t="s">
        <v>2484</v>
      </c>
      <c r="Q98" t="s">
        <v>2485</v>
      </c>
      <c r="R98" t="s">
        <v>2486</v>
      </c>
      <c r="S98" t="s">
        <v>192</v>
      </c>
      <c r="T98" t="s">
        <v>2386</v>
      </c>
      <c r="U98" t="s">
        <v>2487</v>
      </c>
      <c r="V98" t="s">
        <v>2488</v>
      </c>
      <c r="W98" t="s">
        <v>2489</v>
      </c>
      <c r="X98" t="s">
        <v>2490</v>
      </c>
      <c r="Y98" t="s">
        <v>2491</v>
      </c>
      <c r="Z98" t="s">
        <v>2492</v>
      </c>
      <c r="AA98" t="s">
        <v>2493</v>
      </c>
      <c r="AB98" t="s">
        <v>2494</v>
      </c>
      <c r="AC98" t="s">
        <v>2495</v>
      </c>
      <c r="AD98" t="s">
        <v>2496</v>
      </c>
      <c r="AE98" t="s">
        <v>2497</v>
      </c>
      <c r="AF98" t="s">
        <v>716</v>
      </c>
      <c r="AG98" t="s">
        <v>2498</v>
      </c>
      <c r="AH98" t="s">
        <v>2499</v>
      </c>
      <c r="AI98" t="s">
        <v>2500</v>
      </c>
      <c r="AJ98" t="s">
        <v>241</v>
      </c>
      <c r="AK98" t="s">
        <v>2181</v>
      </c>
      <c r="AL98" t="s">
        <v>482</v>
      </c>
      <c r="AM98" t="s">
        <v>553</v>
      </c>
      <c r="AN98" t="s">
        <v>2501</v>
      </c>
      <c r="AO98" t="s">
        <v>2502</v>
      </c>
      <c r="AP98" t="s">
        <v>2503</v>
      </c>
      <c r="AQ98" t="s">
        <v>2504</v>
      </c>
      <c r="AR98" t="s">
        <v>2505</v>
      </c>
      <c r="AS98" t="s">
        <v>2506</v>
      </c>
      <c r="AT98" t="s">
        <v>2507</v>
      </c>
      <c r="AU98" t="s">
        <v>743</v>
      </c>
      <c r="AV98" t="s">
        <v>2508</v>
      </c>
      <c r="AW98" t="s">
        <v>2509</v>
      </c>
      <c r="AX98" t="s">
        <v>2510</v>
      </c>
      <c r="AY98" t="s">
        <v>2511</v>
      </c>
      <c r="AZ98" t="s">
        <v>2447</v>
      </c>
      <c r="BA98" t="s">
        <v>2512</v>
      </c>
      <c r="BB98" t="s">
        <v>2513</v>
      </c>
      <c r="BC98" t="s">
        <v>2514</v>
      </c>
      <c r="BD98" t="s">
        <v>2515</v>
      </c>
      <c r="BE98" t="s">
        <v>2516</v>
      </c>
      <c r="BF98" t="s">
        <v>2517</v>
      </c>
      <c r="BG98" t="s">
        <v>2518</v>
      </c>
      <c r="BH98" t="s">
        <v>2182</v>
      </c>
      <c r="BI98" t="s">
        <v>2239</v>
      </c>
      <c r="BJ98" t="s">
        <v>2519</v>
      </c>
      <c r="BK98" t="s">
        <v>2520</v>
      </c>
      <c r="BL98" t="s">
        <v>747</v>
      </c>
      <c r="BM98" t="s">
        <v>2392</v>
      </c>
      <c r="BN98" t="s">
        <v>2521</v>
      </c>
      <c r="BO98" t="s">
        <v>2522</v>
      </c>
      <c r="BP98" t="s">
        <v>2523</v>
      </c>
      <c r="BQ98" t="s">
        <v>2524</v>
      </c>
      <c r="BR98" t="s">
        <v>2525</v>
      </c>
      <c r="BS98" t="s">
        <v>264</v>
      </c>
      <c r="BT98" t="s">
        <v>2526</v>
      </c>
      <c r="BU98" t="s">
        <v>2527</v>
      </c>
      <c r="BV98" t="s">
        <v>2528</v>
      </c>
      <c r="BW98" t="s">
        <v>2529</v>
      </c>
      <c r="BX98" t="s">
        <v>2530</v>
      </c>
      <c r="BY98" t="s">
        <v>2531</v>
      </c>
      <c r="BZ98" t="s">
        <v>752</v>
      </c>
      <c r="CA98" t="s">
        <v>2532</v>
      </c>
      <c r="CB98" t="s">
        <v>2533</v>
      </c>
      <c r="CC98" t="s">
        <v>1992</v>
      </c>
      <c r="CD98" t="s">
        <v>2534</v>
      </c>
      <c r="CE98" t="s">
        <v>2535</v>
      </c>
      <c r="CF98" t="s">
        <v>2536</v>
      </c>
      <c r="CG98" t="s">
        <v>2537</v>
      </c>
      <c r="CH98" t="s">
        <v>2538</v>
      </c>
      <c r="CI98" t="s">
        <v>2539</v>
      </c>
      <c r="CJ98" t="s">
        <v>2540</v>
      </c>
      <c r="CK98" t="s">
        <v>2541</v>
      </c>
      <c r="CL98" t="s">
        <v>2542</v>
      </c>
      <c r="CM98" t="s">
        <v>2543</v>
      </c>
      <c r="CN98" t="s">
        <v>2544</v>
      </c>
      <c r="CO98" t="s">
        <v>2449</v>
      </c>
      <c r="CP98" t="s">
        <v>2545</v>
      </c>
      <c r="CQ98" t="s">
        <v>2546</v>
      </c>
      <c r="CR98" t="s">
        <v>56</v>
      </c>
      <c r="CS98" t="s">
        <v>2547</v>
      </c>
      <c r="CT98" t="s">
        <v>568</v>
      </c>
      <c r="CU98" t="s">
        <v>2548</v>
      </c>
      <c r="CV98" t="s">
        <v>2549</v>
      </c>
      <c r="CW98" t="s">
        <v>2550</v>
      </c>
      <c r="CX98" t="s">
        <v>2551</v>
      </c>
      <c r="CY98" t="s">
        <v>2552</v>
      </c>
      <c r="CZ98" t="s">
        <v>2553</v>
      </c>
      <c r="DA98" t="s">
        <v>753</v>
      </c>
      <c r="DB98" t="s">
        <v>2554</v>
      </c>
      <c r="DC98" t="s">
        <v>2327</v>
      </c>
      <c r="DD98" t="s">
        <v>2555</v>
      </c>
      <c r="DE98" t="s">
        <v>2556</v>
      </c>
      <c r="DF98" t="s">
        <v>2329</v>
      </c>
      <c r="DG98" t="s">
        <v>2557</v>
      </c>
      <c r="DH98" t="s">
        <v>2558</v>
      </c>
      <c r="DI98" t="s">
        <v>2559</v>
      </c>
      <c r="DJ98" t="s">
        <v>2560</v>
      </c>
      <c r="DK98" t="s">
        <v>2561</v>
      </c>
      <c r="DL98" t="s">
        <v>2562</v>
      </c>
      <c r="DM98" t="s">
        <v>1998</v>
      </c>
      <c r="DN98" t="s">
        <v>755</v>
      </c>
      <c r="DO98" t="s">
        <v>2294</v>
      </c>
      <c r="DP98" t="s">
        <v>2563</v>
      </c>
      <c r="DQ98" t="s">
        <v>2564</v>
      </c>
      <c r="DR98" t="s">
        <v>2565</v>
      </c>
      <c r="DS98" t="s">
        <v>2184</v>
      </c>
      <c r="DT98" t="s">
        <v>758</v>
      </c>
      <c r="DU98" t="s">
        <v>2566</v>
      </c>
      <c r="DV98" t="s">
        <v>2567</v>
      </c>
      <c r="DW98" t="s">
        <v>2568</v>
      </c>
      <c r="DX98" t="s">
        <v>2569</v>
      </c>
      <c r="DY98" t="s">
        <v>2570</v>
      </c>
      <c r="DZ98" t="s">
        <v>2571</v>
      </c>
      <c r="EA98" t="s">
        <v>2572</v>
      </c>
      <c r="EB98" t="s">
        <v>2573</v>
      </c>
      <c r="EC98" t="s">
        <v>2574</v>
      </c>
      <c r="ED98" t="s">
        <v>2575</v>
      </c>
      <c r="EE98" t="s">
        <v>2576</v>
      </c>
      <c r="EF98" t="s">
        <v>2241</v>
      </c>
      <c r="EG98" t="s">
        <v>2577</v>
      </c>
      <c r="EH98" t="s">
        <v>2578</v>
      </c>
      <c r="EI98" t="s">
        <v>2579</v>
      </c>
      <c r="EJ98" t="s">
        <v>2580</v>
      </c>
      <c r="EK98" t="s">
        <v>2581</v>
      </c>
      <c r="EL98" t="s">
        <v>2296</v>
      </c>
      <c r="EM98" t="s">
        <v>2582</v>
      </c>
      <c r="EN98" t="s">
        <v>2583</v>
      </c>
      <c r="EO98" t="s">
        <v>766</v>
      </c>
      <c r="EP98" t="s">
        <v>2584</v>
      </c>
      <c r="EQ98" t="s">
        <v>2585</v>
      </c>
      <c r="ER98" t="s">
        <v>2586</v>
      </c>
      <c r="ES98" t="s">
        <v>2587</v>
      </c>
      <c r="ET98" t="s">
        <v>2588</v>
      </c>
      <c r="EU98" t="s">
        <v>2589</v>
      </c>
      <c r="EV98" t="s">
        <v>2590</v>
      </c>
      <c r="EW98" t="s">
        <v>2591</v>
      </c>
      <c r="EX98" t="s">
        <v>2592</v>
      </c>
      <c r="EY98" t="s">
        <v>2593</v>
      </c>
      <c r="EZ98" t="s">
        <v>2594</v>
      </c>
      <c r="FA98" t="s">
        <v>2595</v>
      </c>
      <c r="FB98" t="s">
        <v>2596</v>
      </c>
      <c r="FC98" t="s">
        <v>2597</v>
      </c>
      <c r="FD98" t="s">
        <v>2598</v>
      </c>
      <c r="FE98" t="s">
        <v>2599</v>
      </c>
      <c r="FF98" t="s">
        <v>2600</v>
      </c>
      <c r="FG98" t="s">
        <v>2601</v>
      </c>
      <c r="FH98" t="s">
        <v>2602</v>
      </c>
      <c r="FI98" t="s">
        <v>2603</v>
      </c>
      <c r="FJ98" t="s">
        <v>2451</v>
      </c>
      <c r="FK98" t="s">
        <v>2604</v>
      </c>
      <c r="FL98" t="s">
        <v>2605</v>
      </c>
      <c r="FM98" t="s">
        <v>2606</v>
      </c>
      <c r="FN98" t="s">
        <v>771</v>
      </c>
      <c r="FO98" t="s">
        <v>2607</v>
      </c>
      <c r="FP98" t="s">
        <v>2608</v>
      </c>
      <c r="FQ98" t="s">
        <v>2609</v>
      </c>
      <c r="FR98" t="s">
        <v>2610</v>
      </c>
      <c r="FS98" t="s">
        <v>2611</v>
      </c>
      <c r="FT98" t="s">
        <v>2612</v>
      </c>
      <c r="FU98" t="s">
        <v>2613</v>
      </c>
      <c r="FV98" t="s">
        <v>2614</v>
      </c>
      <c r="FW98" t="s">
        <v>2615</v>
      </c>
      <c r="FX98" t="s">
        <v>2394</v>
      </c>
      <c r="FY98" t="s">
        <v>2616</v>
      </c>
      <c r="FZ98" t="s">
        <v>2617</v>
      </c>
      <c r="GA98" t="s">
        <v>2334</v>
      </c>
      <c r="GB98" t="s">
        <v>2618</v>
      </c>
      <c r="GC98" t="s">
        <v>2619</v>
      </c>
      <c r="GD98" t="s">
        <v>2620</v>
      </c>
      <c r="GE98" t="s">
        <v>2621</v>
      </c>
      <c r="GF98" t="s">
        <v>2622</v>
      </c>
      <c r="GG98" t="s">
        <v>781</v>
      </c>
      <c r="GH98" t="s">
        <v>2335</v>
      </c>
      <c r="GI98" t="s">
        <v>2623</v>
      </c>
      <c r="GJ98" t="s">
        <v>2624</v>
      </c>
      <c r="GK98" t="s">
        <v>2625</v>
      </c>
      <c r="GL98" t="s">
        <v>2626</v>
      </c>
      <c r="GM98" t="s">
        <v>2627</v>
      </c>
      <c r="GN98" t="s">
        <v>2628</v>
      </c>
      <c r="GO98" t="s">
        <v>2629</v>
      </c>
      <c r="GP98" t="s">
        <v>2630</v>
      </c>
      <c r="GQ98" t="s">
        <v>2631</v>
      </c>
      <c r="GR98" t="s">
        <v>2632</v>
      </c>
      <c r="GS98" t="s">
        <v>2633</v>
      </c>
      <c r="GT98" t="s">
        <v>2634</v>
      </c>
      <c r="GU98" t="s">
        <v>2635</v>
      </c>
      <c r="GV98" t="s">
        <v>2636</v>
      </c>
      <c r="GW98" t="s">
        <v>2637</v>
      </c>
      <c r="GX98" t="s">
        <v>2638</v>
      </c>
      <c r="GY98" t="s">
        <v>2639</v>
      </c>
      <c r="GZ98" t="s">
        <v>2640</v>
      </c>
      <c r="HA98" t="s">
        <v>2641</v>
      </c>
      <c r="HB98" t="s">
        <v>784</v>
      </c>
      <c r="HC98" t="s">
        <v>2299</v>
      </c>
      <c r="HD98" t="s">
        <v>2017</v>
      </c>
      <c r="HE98" t="s">
        <v>2642</v>
      </c>
      <c r="HF98" t="s">
        <v>2019</v>
      </c>
      <c r="HG98" t="s">
        <v>2643</v>
      </c>
      <c r="HH98" t="s">
        <v>2644</v>
      </c>
      <c r="HI98" t="s">
        <v>2645</v>
      </c>
      <c r="HJ98" t="s">
        <v>2646</v>
      </c>
      <c r="HK98" t="s">
        <v>2245</v>
      </c>
      <c r="HL98" t="s">
        <v>1850</v>
      </c>
      <c r="HM98" t="s">
        <v>2338</v>
      </c>
      <c r="HN98" t="s">
        <v>2647</v>
      </c>
      <c r="HO98" t="s">
        <v>2648</v>
      </c>
      <c r="HP98" t="s">
        <v>2649</v>
      </c>
      <c r="HQ98" t="s">
        <v>2650</v>
      </c>
      <c r="HR98" t="s">
        <v>2651</v>
      </c>
      <c r="HS98" t="s">
        <v>2652</v>
      </c>
      <c r="HT98" t="s">
        <v>2186</v>
      </c>
      <c r="HU98" t="s">
        <v>2187</v>
      </c>
      <c r="HV98" t="s">
        <v>2653</v>
      </c>
      <c r="HW98" t="s">
        <v>2654</v>
      </c>
      <c r="HX98" t="s">
        <v>2655</v>
      </c>
      <c r="HY98" t="s">
        <v>2246</v>
      </c>
      <c r="HZ98" t="s">
        <v>788</v>
      </c>
      <c r="IA98" t="s">
        <v>2656</v>
      </c>
      <c r="IB98" t="s">
        <v>2657</v>
      </c>
      <c r="IC98" t="s">
        <v>2658</v>
      </c>
      <c r="ID98" t="s">
        <v>2659</v>
      </c>
      <c r="IE98" t="s">
        <v>2660</v>
      </c>
      <c r="IF98" t="s">
        <v>2026</v>
      </c>
      <c r="IG98" t="s">
        <v>2661</v>
      </c>
      <c r="IH98" t="s">
        <v>2662</v>
      </c>
      <c r="II98" t="s">
        <v>89</v>
      </c>
      <c r="IJ98" t="s">
        <v>2663</v>
      </c>
      <c r="IK98" t="s">
        <v>2664</v>
      </c>
      <c r="IL98" t="s">
        <v>2665</v>
      </c>
      <c r="IM98" t="s">
        <v>2666</v>
      </c>
      <c r="IN98" t="s">
        <v>2667</v>
      </c>
      <c r="IO98" t="s">
        <v>2668</v>
      </c>
      <c r="IP98" t="s">
        <v>2457</v>
      </c>
      <c r="IQ98" t="s">
        <v>2669</v>
      </c>
      <c r="IR98" t="s">
        <v>2028</v>
      </c>
      <c r="IS98" t="s">
        <v>90</v>
      </c>
      <c r="IT98" t="s">
        <v>2248</v>
      </c>
      <c r="IU98" t="s">
        <v>2249</v>
      </c>
      <c r="IV98" t="s">
        <v>2670</v>
      </c>
      <c r="IW98" t="s">
        <v>2250</v>
      </c>
      <c r="IX98" t="s">
        <v>2671</v>
      </c>
      <c r="IY98" t="s">
        <v>2672</v>
      </c>
      <c r="IZ98" t="s">
        <v>2673</v>
      </c>
      <c r="JA98" t="s">
        <v>2188</v>
      </c>
      <c r="JB98" t="s">
        <v>2189</v>
      </c>
      <c r="JC98" t="s">
        <v>2674</v>
      </c>
      <c r="JD98" t="s">
        <v>2458</v>
      </c>
      <c r="JE98" t="s">
        <v>2675</v>
      </c>
      <c r="JF98" t="s">
        <v>2341</v>
      </c>
      <c r="JG98" t="s">
        <v>2676</v>
      </c>
      <c r="JH98" t="s">
        <v>2677</v>
      </c>
      <c r="JI98" t="s">
        <v>2459</v>
      </c>
      <c r="JJ98" t="s">
        <v>2344</v>
      </c>
      <c r="JK98" t="s">
        <v>2678</v>
      </c>
      <c r="JL98" t="s">
        <v>2679</v>
      </c>
      <c r="JM98" t="s">
        <v>2680</v>
      </c>
      <c r="JN98" t="s">
        <v>2681</v>
      </c>
      <c r="JO98" t="s">
        <v>2682</v>
      </c>
      <c r="JP98" t="s">
        <v>2683</v>
      </c>
      <c r="JQ98" t="s">
        <v>2684</v>
      </c>
      <c r="JR98" t="s">
        <v>2685</v>
      </c>
      <c r="JS98" t="s">
        <v>2686</v>
      </c>
      <c r="JT98" t="s">
        <v>2687</v>
      </c>
      <c r="JU98" t="s">
        <v>2037</v>
      </c>
      <c r="JV98" t="s">
        <v>2688</v>
      </c>
      <c r="JW98" t="s">
        <v>2689</v>
      </c>
      <c r="JX98" t="s">
        <v>2690</v>
      </c>
      <c r="JY98" t="s">
        <v>2461</v>
      </c>
      <c r="JZ98" t="s">
        <v>2691</v>
      </c>
      <c r="KA98" t="s">
        <v>2303</v>
      </c>
      <c r="KB98" t="s">
        <v>2692</v>
      </c>
      <c r="KC98" t="s">
        <v>2693</v>
      </c>
      <c r="KD98" t="s">
        <v>2462</v>
      </c>
      <c r="KE98" t="s">
        <v>2694</v>
      </c>
      <c r="KF98" t="s">
        <v>2253</v>
      </c>
      <c r="KG98" t="s">
        <v>2695</v>
      </c>
      <c r="KH98" t="s">
        <v>2696</v>
      </c>
      <c r="KI98" t="s">
        <v>2042</v>
      </c>
      <c r="KJ98" t="s">
        <v>2697</v>
      </c>
      <c r="KK98" t="s">
        <v>2698</v>
      </c>
      <c r="KL98" t="s">
        <v>2699</v>
      </c>
      <c r="KM98" t="s">
        <v>2700</v>
      </c>
      <c r="KN98" t="s">
        <v>2701</v>
      </c>
      <c r="KO98" t="s">
        <v>2702</v>
      </c>
      <c r="KP98" t="s">
        <v>2703</v>
      </c>
      <c r="KQ98" t="s">
        <v>2704</v>
      </c>
      <c r="KR98" t="s">
        <v>2705</v>
      </c>
      <c r="KS98" t="s">
        <v>2706</v>
      </c>
      <c r="KT98" t="s">
        <v>2707</v>
      </c>
      <c r="KU98" t="s">
        <v>2708</v>
      </c>
      <c r="KV98" t="s">
        <v>804</v>
      </c>
      <c r="KW98" t="s">
        <v>2709</v>
      </c>
      <c r="KX98" t="s">
        <v>2254</v>
      </c>
      <c r="KY98" t="s">
        <v>2710</v>
      </c>
      <c r="KZ98" t="s">
        <v>2711</v>
      </c>
      <c r="LA98" t="s">
        <v>2047</v>
      </c>
      <c r="LB98" t="s">
        <v>2712</v>
      </c>
      <c r="LC98" t="s">
        <v>2345</v>
      </c>
      <c r="LD98" t="s">
        <v>2713</v>
      </c>
      <c r="LE98" t="s">
        <v>2714</v>
      </c>
      <c r="LF98" t="s">
        <v>2715</v>
      </c>
      <c r="LG98" t="s">
        <v>2716</v>
      </c>
      <c r="LH98" t="s">
        <v>2050</v>
      </c>
      <c r="LI98" t="s">
        <v>2717</v>
      </c>
      <c r="LJ98" t="s">
        <v>2718</v>
      </c>
      <c r="LK98" t="s">
        <v>2719</v>
      </c>
      <c r="LL98" t="s">
        <v>2720</v>
      </c>
      <c r="LM98" t="s">
        <v>557</v>
      </c>
      <c r="LN98" t="s">
        <v>2176</v>
      </c>
      <c r="LO98" t="s">
        <v>2721</v>
      </c>
      <c r="LP98" t="s">
        <v>2722</v>
      </c>
      <c r="LQ98" t="s">
        <v>2723</v>
      </c>
      <c r="LR98" t="s">
        <v>2724</v>
      </c>
      <c r="LS98" t="s">
        <v>2725</v>
      </c>
      <c r="LT98" t="s">
        <v>2726</v>
      </c>
      <c r="LU98" t="s">
        <v>818</v>
      </c>
      <c r="LV98" t="s">
        <v>2727</v>
      </c>
      <c r="LW98" t="s">
        <v>2728</v>
      </c>
      <c r="LX98" t="s">
        <v>2729</v>
      </c>
      <c r="LY98" t="s">
        <v>2730</v>
      </c>
      <c r="LZ98" t="s">
        <v>2346</v>
      </c>
      <c r="MA98" t="s">
        <v>2731</v>
      </c>
      <c r="MB98" t="s">
        <v>2732</v>
      </c>
      <c r="MC98" t="s">
        <v>2190</v>
      </c>
      <c r="MD98" t="s">
        <v>2733</v>
      </c>
      <c r="ME98" t="s">
        <v>2734</v>
      </c>
      <c r="MF98" t="s">
        <v>2735</v>
      </c>
      <c r="MG98" t="s">
        <v>2736</v>
      </c>
      <c r="MH98" t="s">
        <v>2737</v>
      </c>
      <c r="MI98" t="s">
        <v>2738</v>
      </c>
      <c r="MJ98" t="s">
        <v>2191</v>
      </c>
      <c r="MK98" t="s">
        <v>2465</v>
      </c>
      <c r="ML98" t="s">
        <v>2466</v>
      </c>
      <c r="MM98" t="s">
        <v>2399</v>
      </c>
      <c r="MN98" t="s">
        <v>2256</v>
      </c>
      <c r="MO98" t="s">
        <v>2192</v>
      </c>
      <c r="MP98" t="s">
        <v>2739</v>
      </c>
      <c r="MQ98" t="s">
        <v>2257</v>
      </c>
      <c r="MR98" t="s">
        <v>2740</v>
      </c>
      <c r="MS98" t="s">
        <v>2741</v>
      </c>
      <c r="MT98" t="s">
        <v>2742</v>
      </c>
      <c r="MU98" t="s">
        <v>2743</v>
      </c>
      <c r="MV98" t="s">
        <v>2744</v>
      </c>
      <c r="MW98" t="s">
        <v>2745</v>
      </c>
      <c r="MX98" t="s">
        <v>2746</v>
      </c>
      <c r="MY98" t="s">
        <v>2747</v>
      </c>
      <c r="MZ98" t="s">
        <v>2748</v>
      </c>
      <c r="NA98" t="s">
        <v>2749</v>
      </c>
      <c r="NB98" t="s">
        <v>2750</v>
      </c>
      <c r="NC98" t="s">
        <v>2751</v>
      </c>
      <c r="ND98" t="s">
        <v>2752</v>
      </c>
      <c r="NE98" t="s">
        <v>2063</v>
      </c>
      <c r="NF98" t="s">
        <v>2064</v>
      </c>
      <c r="NG98" t="s">
        <v>2753</v>
      </c>
      <c r="NH98" t="s">
        <v>2754</v>
      </c>
      <c r="NI98" t="s">
        <v>2755</v>
      </c>
      <c r="NJ98" t="s">
        <v>2756</v>
      </c>
      <c r="NK98" t="s">
        <v>2757</v>
      </c>
      <c r="NL98" t="s">
        <v>2313</v>
      </c>
      <c r="NM98" t="s">
        <v>2758</v>
      </c>
      <c r="NN98" t="s">
        <v>2759</v>
      </c>
      <c r="NO98" t="s">
        <v>2760</v>
      </c>
      <c r="NP98" t="s">
        <v>2761</v>
      </c>
      <c r="NQ98" t="s">
        <v>2467</v>
      </c>
      <c r="NR98" t="s">
        <v>2762</v>
      </c>
      <c r="NS98" t="s">
        <v>2763</v>
      </c>
      <c r="NT98" t="s">
        <v>2764</v>
      </c>
      <c r="NU98" t="s">
        <v>2765</v>
      </c>
      <c r="NV98" t="s">
        <v>2766</v>
      </c>
      <c r="NW98" t="s">
        <v>2468</v>
      </c>
      <c r="NX98" t="s">
        <v>2767</v>
      </c>
      <c r="NY98" t="s">
        <v>2768</v>
      </c>
      <c r="NZ98" t="s">
        <v>2769</v>
      </c>
      <c r="OA98" t="s">
        <v>2770</v>
      </c>
      <c r="OB98" t="s">
        <v>2193</v>
      </c>
      <c r="OC98" t="s">
        <v>2771</v>
      </c>
      <c r="OD98" t="s">
        <v>2469</v>
      </c>
      <c r="OE98" t="s">
        <v>2772</v>
      </c>
      <c r="OF98" t="s">
        <v>2773</v>
      </c>
      <c r="OG98" t="s">
        <v>2774</v>
      </c>
      <c r="OH98" t="s">
        <v>2775</v>
      </c>
      <c r="OI98" t="s">
        <v>2776</v>
      </c>
      <c r="OJ98" t="s">
        <v>2777</v>
      </c>
      <c r="OK98" t="s">
        <v>2778</v>
      </c>
      <c r="OL98" t="s">
        <v>2779</v>
      </c>
      <c r="OM98" t="s">
        <v>2780</v>
      </c>
      <c r="ON98" t="s">
        <v>2194</v>
      </c>
      <c r="OO98" t="s">
        <v>2781</v>
      </c>
      <c r="OP98" t="s">
        <v>2782</v>
      </c>
      <c r="OQ98" t="s">
        <v>2783</v>
      </c>
      <c r="OR98" t="s">
        <v>2784</v>
      </c>
      <c r="OS98" t="s">
        <v>2785</v>
      </c>
      <c r="OT98" t="s">
        <v>2786</v>
      </c>
      <c r="OU98" t="s">
        <v>2787</v>
      </c>
      <c r="OV98" t="s">
        <v>2788</v>
      </c>
      <c r="OW98" t="s">
        <v>2789</v>
      </c>
      <c r="OX98" t="s">
        <v>2790</v>
      </c>
      <c r="OY98" t="s">
        <v>2791</v>
      </c>
      <c r="OZ98" t="s">
        <v>2792</v>
      </c>
      <c r="PA98" t="s">
        <v>2470</v>
      </c>
      <c r="PB98" t="s">
        <v>2793</v>
      </c>
      <c r="PC98" t="s">
        <v>2794</v>
      </c>
      <c r="PD98" t="s">
        <v>2795</v>
      </c>
      <c r="PE98" t="s">
        <v>2796</v>
      </c>
      <c r="PF98" t="s">
        <v>2797</v>
      </c>
      <c r="PG98" t="s">
        <v>2798</v>
      </c>
      <c r="PH98" t="s">
        <v>2799</v>
      </c>
      <c r="PI98" t="s">
        <v>2800</v>
      </c>
      <c r="PJ98" t="s">
        <v>2801</v>
      </c>
      <c r="PK98" t="s">
        <v>2802</v>
      </c>
      <c r="PL98" t="s">
        <v>2803</v>
      </c>
      <c r="PM98" t="s">
        <v>2804</v>
      </c>
      <c r="PN98" t="s">
        <v>2805</v>
      </c>
      <c r="PO98" t="s">
        <v>2356</v>
      </c>
      <c r="PP98" t="s">
        <v>2806</v>
      </c>
      <c r="PQ98" t="s">
        <v>2807</v>
      </c>
      <c r="PR98" t="s">
        <v>2808</v>
      </c>
      <c r="PS98" t="s">
        <v>2809</v>
      </c>
      <c r="PT98" t="s">
        <v>2810</v>
      </c>
      <c r="PU98" t="s">
        <v>2811</v>
      </c>
      <c r="PV98" t="s">
        <v>2812</v>
      </c>
      <c r="PW98" t="s">
        <v>2813</v>
      </c>
      <c r="PX98" t="s">
        <v>2814</v>
      </c>
      <c r="PY98" t="s">
        <v>2815</v>
      </c>
      <c r="PZ98" t="s">
        <v>2816</v>
      </c>
      <c r="QA98" t="s">
        <v>2817</v>
      </c>
      <c r="QB98" t="s">
        <v>2818</v>
      </c>
      <c r="QC98" t="s">
        <v>2819</v>
      </c>
      <c r="QD98" t="s">
        <v>2820</v>
      </c>
      <c r="QE98" t="s">
        <v>2821</v>
      </c>
      <c r="QF98" t="s">
        <v>2822</v>
      </c>
      <c r="QG98" t="s">
        <v>2823</v>
      </c>
      <c r="QH98" t="s">
        <v>2824</v>
      </c>
      <c r="QI98" t="s">
        <v>2359</v>
      </c>
      <c r="QJ98" t="s">
        <v>2825</v>
      </c>
      <c r="QK98" t="s">
        <v>2826</v>
      </c>
      <c r="QL98" t="s">
        <v>2827</v>
      </c>
      <c r="QM98" t="s">
        <v>2828</v>
      </c>
      <c r="QN98" t="s">
        <v>2829</v>
      </c>
      <c r="QO98" t="s">
        <v>2830</v>
      </c>
      <c r="QP98" t="s">
        <v>2831</v>
      </c>
      <c r="QQ98" t="s">
        <v>2832</v>
      </c>
      <c r="QR98" t="s">
        <v>2833</v>
      </c>
      <c r="QS98" t="s">
        <v>2834</v>
      </c>
      <c r="QT98" t="s">
        <v>2835</v>
      </c>
      <c r="QU98" t="s">
        <v>2836</v>
      </c>
      <c r="QV98" t="s">
        <v>2837</v>
      </c>
      <c r="QW98" t="s">
        <v>2838</v>
      </c>
      <c r="QX98" t="s">
        <v>2839</v>
      </c>
      <c r="QY98" t="s">
        <v>2840</v>
      </c>
      <c r="QZ98" t="s">
        <v>2841</v>
      </c>
      <c r="RA98" t="s">
        <v>2360</v>
      </c>
      <c r="RB98" t="s">
        <v>2842</v>
      </c>
      <c r="RC98" t="s">
        <v>2843</v>
      </c>
      <c r="RD98" t="s">
        <v>2844</v>
      </c>
      <c r="RE98" t="s">
        <v>2845</v>
      </c>
      <c r="RF98" t="s">
        <v>2846</v>
      </c>
      <c r="RG98" t="s">
        <v>2847</v>
      </c>
      <c r="RH98" t="s">
        <v>2848</v>
      </c>
      <c r="RI98" t="s">
        <v>2849</v>
      </c>
      <c r="RJ98" t="s">
        <v>2850</v>
      </c>
      <c r="RK98" t="s">
        <v>2851</v>
      </c>
      <c r="RL98" t="s">
        <v>2852</v>
      </c>
      <c r="RM98" t="s">
        <v>2853</v>
      </c>
      <c r="RN98" t="s">
        <v>2854</v>
      </c>
      <c r="RO98" t="s">
        <v>2855</v>
      </c>
      <c r="RP98" t="s">
        <v>2856</v>
      </c>
      <c r="RQ98" t="s">
        <v>2857</v>
      </c>
      <c r="RR98" t="s">
        <v>2858</v>
      </c>
      <c r="RS98" t="s">
        <v>2859</v>
      </c>
      <c r="RT98" t="s">
        <v>2860</v>
      </c>
      <c r="RU98" t="s">
        <v>2861</v>
      </c>
      <c r="RV98" t="s">
        <v>2862</v>
      </c>
      <c r="RW98" t="s">
        <v>2863</v>
      </c>
      <c r="RX98" t="s">
        <v>2864</v>
      </c>
      <c r="RY98" t="s">
        <v>2865</v>
      </c>
      <c r="RZ98" t="s">
        <v>2196</v>
      </c>
      <c r="SA98" t="s">
        <v>2866</v>
      </c>
      <c r="SB98" t="s">
        <v>2867</v>
      </c>
      <c r="SC98" t="s">
        <v>2868</v>
      </c>
      <c r="SD98" t="s">
        <v>2869</v>
      </c>
      <c r="SE98" t="s">
        <v>2870</v>
      </c>
      <c r="SF98" t="s">
        <v>2871</v>
      </c>
      <c r="SG98" t="s">
        <v>2872</v>
      </c>
      <c r="SH98" t="s">
        <v>2873</v>
      </c>
      <c r="SI98" t="s">
        <v>2874</v>
      </c>
      <c r="SJ98" t="s">
        <v>2875</v>
      </c>
      <c r="SK98" t="s">
        <v>2876</v>
      </c>
      <c r="SL98" t="s">
        <v>2877</v>
      </c>
      <c r="SM98" t="s">
        <v>2878</v>
      </c>
      <c r="SN98" t="s">
        <v>2879</v>
      </c>
      <c r="SO98" t="s">
        <v>2880</v>
      </c>
      <c r="SP98" t="s">
        <v>2881</v>
      </c>
      <c r="SQ98" t="s">
        <v>2882</v>
      </c>
      <c r="SR98" t="s">
        <v>2883</v>
      </c>
      <c r="SS98" t="s">
        <v>2884</v>
      </c>
      <c r="ST98" t="s">
        <v>2885</v>
      </c>
      <c r="SU98" t="s">
        <v>2886</v>
      </c>
      <c r="SV98" t="s">
        <v>2887</v>
      </c>
      <c r="SW98" t="s">
        <v>2888</v>
      </c>
      <c r="SX98" t="s">
        <v>2889</v>
      </c>
      <c r="SY98" t="s">
        <v>2890</v>
      </c>
      <c r="SZ98" t="s">
        <v>2891</v>
      </c>
      <c r="TA98" t="s">
        <v>2892</v>
      </c>
      <c r="TB98" t="s">
        <v>2893</v>
      </c>
      <c r="TC98" t="s">
        <v>2894</v>
      </c>
      <c r="TD98" t="s">
        <v>2895</v>
      </c>
      <c r="TE98" t="s">
        <v>2896</v>
      </c>
      <c r="TF98" t="s">
        <v>2897</v>
      </c>
      <c r="TG98" t="s">
        <v>2898</v>
      </c>
      <c r="TH98" t="s">
        <v>2899</v>
      </c>
      <c r="TI98" t="s">
        <v>2900</v>
      </c>
      <c r="TJ98" t="s">
        <v>2901</v>
      </c>
      <c r="TK98" t="s">
        <v>2902</v>
      </c>
      <c r="TL98" t="s">
        <v>2903</v>
      </c>
      <c r="TM98" t="s">
        <v>2904</v>
      </c>
      <c r="TN98" t="s">
        <v>2905</v>
      </c>
      <c r="TO98" t="s">
        <v>2906</v>
      </c>
      <c r="TP98" t="s">
        <v>2907</v>
      </c>
      <c r="TQ98" t="s">
        <v>2908</v>
      </c>
      <c r="TR98" t="s">
        <v>2909</v>
      </c>
      <c r="TS98" t="s">
        <v>2910</v>
      </c>
      <c r="TT98" t="s">
        <v>2911</v>
      </c>
      <c r="TU98" t="s">
        <v>2912</v>
      </c>
      <c r="TV98" t="s">
        <v>2913</v>
      </c>
      <c r="TW98" t="s">
        <v>2914</v>
      </c>
      <c r="TX98" t="s">
        <v>2915</v>
      </c>
      <c r="TY98" t="s">
        <v>2916</v>
      </c>
      <c r="TZ98" t="s">
        <v>2917</v>
      </c>
      <c r="UA98" t="s">
        <v>2918</v>
      </c>
      <c r="UB98" t="s">
        <v>2919</v>
      </c>
      <c r="UC98" t="s">
        <v>2920</v>
      </c>
      <c r="UD98" t="s">
        <v>2921</v>
      </c>
      <c r="UE98" t="s">
        <v>2922</v>
      </c>
      <c r="UF98" t="s">
        <v>2923</v>
      </c>
      <c r="UG98" t="s">
        <v>2924</v>
      </c>
      <c r="UH98" t="s">
        <v>2925</v>
      </c>
      <c r="UI98" t="s">
        <v>2926</v>
      </c>
      <c r="UJ98" t="s">
        <v>2927</v>
      </c>
    </row>
    <row r="99" spans="1:556" x14ac:dyDescent="0.25">
      <c r="A99" s="5">
        <v>97</v>
      </c>
      <c r="B99" t="s">
        <v>2928</v>
      </c>
      <c r="C99" t="s">
        <v>1705</v>
      </c>
      <c r="D99" t="s">
        <v>2243</v>
      </c>
    </row>
    <row r="100" spans="1:556" x14ac:dyDescent="0.25">
      <c r="A100" s="5">
        <v>98</v>
      </c>
      <c r="B100" t="s">
        <v>2929</v>
      </c>
      <c r="C100" t="s">
        <v>1705</v>
      </c>
      <c r="D100" t="s">
        <v>2237</v>
      </c>
      <c r="E100" t="s">
        <v>753</v>
      </c>
      <c r="F100" t="s">
        <v>2299</v>
      </c>
    </row>
    <row r="101" spans="1:556" x14ac:dyDescent="0.25">
      <c r="A101" s="5">
        <v>99</v>
      </c>
      <c r="B101" t="s">
        <v>2930</v>
      </c>
      <c r="C101" t="s">
        <v>1705</v>
      </c>
      <c r="D101" t="s">
        <v>551</v>
      </c>
    </row>
    <row r="102" spans="1:556" x14ac:dyDescent="0.25">
      <c r="A102" s="5">
        <v>100</v>
      </c>
      <c r="B102" t="s">
        <v>2931</v>
      </c>
      <c r="C102" t="s">
        <v>1705</v>
      </c>
      <c r="D102" t="s">
        <v>229</v>
      </c>
      <c r="E102" t="s">
        <v>2932</v>
      </c>
      <c r="F102" t="s">
        <v>771</v>
      </c>
      <c r="G102" t="s">
        <v>2933</v>
      </c>
      <c r="H102" t="s">
        <v>2934</v>
      </c>
      <c r="I102" t="s">
        <v>2935</v>
      </c>
      <c r="J102" t="s">
        <v>2461</v>
      </c>
      <c r="K102" t="s">
        <v>2936</v>
      </c>
      <c r="L102" t="s">
        <v>2937</v>
      </c>
      <c r="M102" t="s">
        <v>2938</v>
      </c>
      <c r="N102" t="s">
        <v>2939</v>
      </c>
    </row>
    <row r="103" spans="1:556" x14ac:dyDescent="0.25">
      <c r="A103" s="5">
        <v>101</v>
      </c>
      <c r="B103" t="s">
        <v>2940</v>
      </c>
      <c r="C103" t="s">
        <v>1705</v>
      </c>
      <c r="D103" t="s">
        <v>1710</v>
      </c>
      <c r="E103" t="s">
        <v>2941</v>
      </c>
      <c r="F103" t="s">
        <v>1924</v>
      </c>
      <c r="G103" t="s">
        <v>1730</v>
      </c>
      <c r="H103" t="s">
        <v>1933</v>
      </c>
      <c r="I103" t="s">
        <v>1997</v>
      </c>
      <c r="J103" t="s">
        <v>1999</v>
      </c>
      <c r="K103" t="s">
        <v>2000</v>
      </c>
      <c r="L103" t="s">
        <v>1949</v>
      </c>
      <c r="M103" t="s">
        <v>1952</v>
      </c>
      <c r="N103" t="s">
        <v>2942</v>
      </c>
      <c r="O103" t="s">
        <v>2943</v>
      </c>
      <c r="P103" t="s">
        <v>1957</v>
      </c>
      <c r="Q103" t="s">
        <v>1960</v>
      </c>
      <c r="R103" t="s">
        <v>2944</v>
      </c>
    </row>
    <row r="104" spans="1:556" x14ac:dyDescent="0.25">
      <c r="A104" s="5">
        <v>102</v>
      </c>
      <c r="B104" t="s">
        <v>2945</v>
      </c>
      <c r="C104" t="s">
        <v>1705</v>
      </c>
      <c r="D104" t="s">
        <v>1710</v>
      </c>
      <c r="E104" t="s">
        <v>2946</v>
      </c>
      <c r="F104" t="s">
        <v>43</v>
      </c>
      <c r="G104" t="s">
        <v>2947</v>
      </c>
      <c r="H104" t="s">
        <v>2948</v>
      </c>
      <c r="I104" t="s">
        <v>229</v>
      </c>
      <c r="J104" t="s">
        <v>2489</v>
      </c>
      <c r="K104" t="s">
        <v>551</v>
      </c>
      <c r="L104" t="s">
        <v>2949</v>
      </c>
      <c r="M104" t="s">
        <v>2506</v>
      </c>
      <c r="N104" t="s">
        <v>2950</v>
      </c>
      <c r="O104" t="s">
        <v>2951</v>
      </c>
      <c r="P104" t="s">
        <v>1998</v>
      </c>
      <c r="Q104" t="s">
        <v>755</v>
      </c>
      <c r="R104" t="s">
        <v>2952</v>
      </c>
      <c r="S104" t="s">
        <v>2606</v>
      </c>
      <c r="T104" t="s">
        <v>2953</v>
      </c>
      <c r="U104" t="s">
        <v>2954</v>
      </c>
      <c r="V104" t="s">
        <v>2019</v>
      </c>
      <c r="W104" t="s">
        <v>2026</v>
      </c>
      <c r="X104" t="s">
        <v>2955</v>
      </c>
      <c r="Y104" t="s">
        <v>2956</v>
      </c>
      <c r="Z104" t="s">
        <v>2957</v>
      </c>
      <c r="AA104" t="s">
        <v>2689</v>
      </c>
      <c r="AB104" t="s">
        <v>2958</v>
      </c>
      <c r="AC104" t="s">
        <v>2462</v>
      </c>
      <c r="AD104" t="s">
        <v>2253</v>
      </c>
      <c r="AE104" t="s">
        <v>2959</v>
      </c>
      <c r="AF104" t="s">
        <v>2960</v>
      </c>
      <c r="AG104" t="s">
        <v>2961</v>
      </c>
      <c r="AH104" t="s">
        <v>2192</v>
      </c>
      <c r="AI104" t="s">
        <v>2962</v>
      </c>
      <c r="AJ104" t="s">
        <v>2193</v>
      </c>
      <c r="AK104" t="s">
        <v>2783</v>
      </c>
      <c r="AL104" t="s">
        <v>2963</v>
      </c>
      <c r="AM104" t="s">
        <v>2964</v>
      </c>
      <c r="AN104" t="s">
        <v>2200</v>
      </c>
      <c r="AO104" t="s">
        <v>2965</v>
      </c>
      <c r="AP104" t="s">
        <v>2966</v>
      </c>
    </row>
    <row r="105" spans="1:556" x14ac:dyDescent="0.25">
      <c r="A105" s="5">
        <v>103</v>
      </c>
      <c r="B105" t="s">
        <v>2967</v>
      </c>
      <c r="C105" t="s">
        <v>1705</v>
      </c>
      <c r="D105" t="s">
        <v>675</v>
      </c>
      <c r="E105" t="s">
        <v>207</v>
      </c>
      <c r="F105" t="s">
        <v>209</v>
      </c>
      <c r="G105" t="s">
        <v>210</v>
      </c>
      <c r="H105" t="s">
        <v>412</v>
      </c>
      <c r="I105" t="s">
        <v>211</v>
      </c>
      <c r="J105" t="s">
        <v>414</v>
      </c>
      <c r="K105" t="s">
        <v>2968</v>
      </c>
      <c r="L105" t="s">
        <v>2969</v>
      </c>
      <c r="M105" t="s">
        <v>2970</v>
      </c>
      <c r="N105" t="s">
        <v>213</v>
      </c>
      <c r="O105" t="s">
        <v>2971</v>
      </c>
      <c r="P105" t="s">
        <v>2972</v>
      </c>
      <c r="Q105" t="s">
        <v>2973</v>
      </c>
      <c r="R105" t="s">
        <v>2974</v>
      </c>
      <c r="S105" t="s">
        <v>2286</v>
      </c>
      <c r="T105" t="s">
        <v>1978</v>
      </c>
      <c r="U105" t="s">
        <v>1979</v>
      </c>
      <c r="V105" t="s">
        <v>2975</v>
      </c>
      <c r="W105" t="s">
        <v>893</v>
      </c>
      <c r="X105" t="s">
        <v>1980</v>
      </c>
      <c r="Y105" t="s">
        <v>2976</v>
      </c>
      <c r="Z105" t="s">
        <v>43</v>
      </c>
      <c r="AA105" t="s">
        <v>2977</v>
      </c>
      <c r="AB105" t="s">
        <v>222</v>
      </c>
      <c r="AC105" t="s">
        <v>2978</v>
      </c>
      <c r="AD105" t="s">
        <v>2979</v>
      </c>
      <c r="AE105" t="s">
        <v>2980</v>
      </c>
      <c r="AF105" t="s">
        <v>1981</v>
      </c>
      <c r="AG105" t="s">
        <v>2981</v>
      </c>
      <c r="AH105" t="s">
        <v>2982</v>
      </c>
      <c r="AI105" t="s">
        <v>224</v>
      </c>
      <c r="AJ105" t="s">
        <v>225</v>
      </c>
      <c r="AK105" t="s">
        <v>2983</v>
      </c>
      <c r="AL105" t="s">
        <v>2984</v>
      </c>
      <c r="AM105" t="s">
        <v>2985</v>
      </c>
      <c r="AN105" t="s">
        <v>2986</v>
      </c>
      <c r="AO105" t="s">
        <v>2385</v>
      </c>
      <c r="AP105" t="s">
        <v>2987</v>
      </c>
      <c r="AQ105" t="s">
        <v>2988</v>
      </c>
      <c r="AR105" t="s">
        <v>2989</v>
      </c>
      <c r="AS105" t="s">
        <v>2990</v>
      </c>
      <c r="AT105" t="s">
        <v>229</v>
      </c>
      <c r="AU105" t="s">
        <v>1982</v>
      </c>
      <c r="AV105" t="s">
        <v>231</v>
      </c>
      <c r="AW105" t="s">
        <v>2991</v>
      </c>
      <c r="AX105" t="s">
        <v>2992</v>
      </c>
      <c r="AY105" t="s">
        <v>2489</v>
      </c>
      <c r="AZ105" t="s">
        <v>2993</v>
      </c>
      <c r="BA105" t="s">
        <v>551</v>
      </c>
      <c r="BB105" t="s">
        <v>2490</v>
      </c>
      <c r="BC105" t="s">
        <v>2994</v>
      </c>
      <c r="BD105" t="s">
        <v>2995</v>
      </c>
      <c r="BE105" t="s">
        <v>2996</v>
      </c>
      <c r="BF105" t="s">
        <v>2495</v>
      </c>
      <c r="BG105" t="s">
        <v>2496</v>
      </c>
      <c r="BH105" t="s">
        <v>2499</v>
      </c>
      <c r="BI105" t="s">
        <v>1924</v>
      </c>
      <c r="BJ105" t="s">
        <v>2997</v>
      </c>
      <c r="BK105" t="s">
        <v>2500</v>
      </c>
      <c r="BL105" t="s">
        <v>242</v>
      </c>
      <c r="BM105" t="s">
        <v>553</v>
      </c>
      <c r="BN105" t="s">
        <v>2998</v>
      </c>
      <c r="BO105" t="s">
        <v>1986</v>
      </c>
      <c r="BP105" t="s">
        <v>244</v>
      </c>
      <c r="BQ105" t="s">
        <v>2999</v>
      </c>
      <c r="BR105" t="s">
        <v>3000</v>
      </c>
      <c r="BS105" t="s">
        <v>743</v>
      </c>
      <c r="BT105" t="s">
        <v>3001</v>
      </c>
      <c r="BU105" t="s">
        <v>2508</v>
      </c>
      <c r="BV105" t="s">
        <v>3002</v>
      </c>
      <c r="BW105" t="s">
        <v>249</v>
      </c>
      <c r="BX105" t="s">
        <v>3003</v>
      </c>
      <c r="BY105" t="s">
        <v>252</v>
      </c>
      <c r="BZ105" t="s">
        <v>3004</v>
      </c>
      <c r="CA105" t="s">
        <v>2509</v>
      </c>
      <c r="CB105" t="s">
        <v>2510</v>
      </c>
      <c r="CC105" t="s">
        <v>2512</v>
      </c>
      <c r="CD105" t="s">
        <v>3005</v>
      </c>
      <c r="CE105" t="s">
        <v>3006</v>
      </c>
      <c r="CF105" t="s">
        <v>3007</v>
      </c>
      <c r="CG105" t="s">
        <v>3008</v>
      </c>
      <c r="CH105" t="s">
        <v>3009</v>
      </c>
      <c r="CI105" t="s">
        <v>3010</v>
      </c>
      <c r="CJ105" t="s">
        <v>3011</v>
      </c>
      <c r="CK105" t="s">
        <v>2520</v>
      </c>
      <c r="CL105" t="s">
        <v>1933</v>
      </c>
      <c r="CM105" t="s">
        <v>3012</v>
      </c>
      <c r="CN105" t="s">
        <v>2522</v>
      </c>
      <c r="CO105" t="s">
        <v>3013</v>
      </c>
      <c r="CP105" t="s">
        <v>3014</v>
      </c>
      <c r="CQ105" t="s">
        <v>3015</v>
      </c>
      <c r="CR105" t="s">
        <v>263</v>
      </c>
      <c r="CS105" t="s">
        <v>3016</v>
      </c>
      <c r="CT105" t="s">
        <v>2527</v>
      </c>
      <c r="CU105" t="s">
        <v>3017</v>
      </c>
      <c r="CV105" t="s">
        <v>3018</v>
      </c>
      <c r="CW105" t="s">
        <v>3019</v>
      </c>
      <c r="CX105" t="s">
        <v>3020</v>
      </c>
      <c r="CY105" t="s">
        <v>3021</v>
      </c>
      <c r="CZ105" t="s">
        <v>3022</v>
      </c>
      <c r="DA105" t="s">
        <v>3023</v>
      </c>
      <c r="DB105" t="s">
        <v>3024</v>
      </c>
      <c r="DC105" t="s">
        <v>3025</v>
      </c>
      <c r="DD105" t="s">
        <v>3026</v>
      </c>
      <c r="DE105" t="s">
        <v>446</v>
      </c>
      <c r="DF105" t="s">
        <v>3027</v>
      </c>
      <c r="DG105" t="s">
        <v>3028</v>
      </c>
      <c r="DH105" t="s">
        <v>3029</v>
      </c>
      <c r="DI105" t="s">
        <v>2546</v>
      </c>
      <c r="DJ105" t="s">
        <v>3030</v>
      </c>
      <c r="DK105" t="s">
        <v>3031</v>
      </c>
      <c r="DL105" t="s">
        <v>1939</v>
      </c>
      <c r="DM105" t="s">
        <v>1996</v>
      </c>
      <c r="DN105" t="s">
        <v>753</v>
      </c>
      <c r="DO105" t="s">
        <v>3032</v>
      </c>
      <c r="DP105" t="s">
        <v>2327</v>
      </c>
      <c r="DQ105" t="s">
        <v>3033</v>
      </c>
      <c r="DR105" t="s">
        <v>2555</v>
      </c>
      <c r="DS105" t="s">
        <v>3034</v>
      </c>
      <c r="DT105" t="s">
        <v>2562</v>
      </c>
      <c r="DU105" t="s">
        <v>3035</v>
      </c>
      <c r="DV105" t="s">
        <v>2294</v>
      </c>
      <c r="DW105" t="s">
        <v>3036</v>
      </c>
      <c r="DX105" t="s">
        <v>2565</v>
      </c>
      <c r="DY105" t="s">
        <v>3037</v>
      </c>
      <c r="DZ105" t="s">
        <v>3038</v>
      </c>
      <c r="EA105" t="s">
        <v>3039</v>
      </c>
      <c r="EB105" t="s">
        <v>3040</v>
      </c>
      <c r="EC105" t="s">
        <v>2577</v>
      </c>
      <c r="ED105" t="s">
        <v>2001</v>
      </c>
      <c r="EE105" t="s">
        <v>2578</v>
      </c>
      <c r="EF105" t="s">
        <v>3041</v>
      </c>
      <c r="EG105" t="s">
        <v>3042</v>
      </c>
      <c r="EH105" t="s">
        <v>2581</v>
      </c>
      <c r="EI105" t="s">
        <v>3043</v>
      </c>
      <c r="EJ105" t="s">
        <v>3044</v>
      </c>
      <c r="EK105" t="s">
        <v>2296</v>
      </c>
      <c r="EL105" t="s">
        <v>3045</v>
      </c>
      <c r="EM105" t="s">
        <v>3046</v>
      </c>
      <c r="EN105" t="s">
        <v>3047</v>
      </c>
      <c r="EO105" t="s">
        <v>290</v>
      </c>
      <c r="EP105" t="s">
        <v>3048</v>
      </c>
      <c r="EQ105" t="s">
        <v>2591</v>
      </c>
      <c r="ER105" t="s">
        <v>3049</v>
      </c>
      <c r="ES105" t="s">
        <v>2594</v>
      </c>
      <c r="ET105" t="s">
        <v>2004</v>
      </c>
      <c r="EU105" t="s">
        <v>3050</v>
      </c>
      <c r="EV105" t="s">
        <v>2005</v>
      </c>
      <c r="EW105" t="s">
        <v>3051</v>
      </c>
      <c r="EX105" t="s">
        <v>3052</v>
      </c>
      <c r="EY105" t="s">
        <v>3053</v>
      </c>
      <c r="EZ105" t="s">
        <v>3054</v>
      </c>
      <c r="FA105" t="s">
        <v>3055</v>
      </c>
      <c r="FB105" t="s">
        <v>3056</v>
      </c>
      <c r="FC105" t="s">
        <v>3057</v>
      </c>
      <c r="FD105" t="s">
        <v>3058</v>
      </c>
      <c r="FE105" t="s">
        <v>303</v>
      </c>
      <c r="FF105" t="s">
        <v>3059</v>
      </c>
      <c r="FG105" t="s">
        <v>3060</v>
      </c>
      <c r="FH105" t="s">
        <v>2394</v>
      </c>
      <c r="FI105" t="s">
        <v>2333</v>
      </c>
      <c r="FJ105" t="s">
        <v>3061</v>
      </c>
      <c r="FK105" t="s">
        <v>3062</v>
      </c>
      <c r="FL105" t="s">
        <v>3063</v>
      </c>
      <c r="FM105" t="s">
        <v>3064</v>
      </c>
      <c r="FN105" t="s">
        <v>3065</v>
      </c>
      <c r="FO105" t="s">
        <v>3066</v>
      </c>
      <c r="FP105" t="s">
        <v>3067</v>
      </c>
      <c r="FQ105" t="s">
        <v>3068</v>
      </c>
      <c r="FR105" t="s">
        <v>911</v>
      </c>
      <c r="FS105" t="s">
        <v>3069</v>
      </c>
      <c r="FT105" t="s">
        <v>3070</v>
      </c>
      <c r="FU105" t="s">
        <v>3071</v>
      </c>
      <c r="FV105" t="s">
        <v>3072</v>
      </c>
      <c r="FW105" t="s">
        <v>2624</v>
      </c>
      <c r="FX105" t="s">
        <v>2626</v>
      </c>
      <c r="FY105" t="s">
        <v>2630</v>
      </c>
      <c r="FZ105" t="s">
        <v>2639</v>
      </c>
      <c r="GA105" t="s">
        <v>3073</v>
      </c>
      <c r="GB105" t="s">
        <v>2453</v>
      </c>
      <c r="GC105" t="s">
        <v>784</v>
      </c>
      <c r="GD105" t="s">
        <v>3074</v>
      </c>
      <c r="GE105" t="s">
        <v>2299</v>
      </c>
      <c r="GF105" t="s">
        <v>2017</v>
      </c>
      <c r="GG105" t="s">
        <v>3075</v>
      </c>
      <c r="GH105" t="s">
        <v>2018</v>
      </c>
      <c r="GI105" t="s">
        <v>2019</v>
      </c>
      <c r="GJ105" t="s">
        <v>3076</v>
      </c>
      <c r="GK105" t="s">
        <v>3077</v>
      </c>
      <c r="GL105" t="s">
        <v>3078</v>
      </c>
      <c r="GM105" t="s">
        <v>2020</v>
      </c>
      <c r="GN105" t="s">
        <v>3079</v>
      </c>
      <c r="GO105" t="s">
        <v>2654</v>
      </c>
      <c r="GP105" t="s">
        <v>2655</v>
      </c>
      <c r="GQ105" t="s">
        <v>788</v>
      </c>
      <c r="GR105" t="s">
        <v>3080</v>
      </c>
      <c r="GS105" t="s">
        <v>3081</v>
      </c>
      <c r="GT105" t="s">
        <v>1957</v>
      </c>
      <c r="GU105" t="s">
        <v>2028</v>
      </c>
      <c r="GV105" t="s">
        <v>3082</v>
      </c>
      <c r="GW105" t="s">
        <v>2249</v>
      </c>
      <c r="GX105" t="s">
        <v>3083</v>
      </c>
      <c r="GY105" t="s">
        <v>3084</v>
      </c>
      <c r="GZ105" t="s">
        <v>2672</v>
      </c>
      <c r="HA105" t="s">
        <v>3085</v>
      </c>
      <c r="HB105" t="s">
        <v>2032</v>
      </c>
      <c r="HC105" t="s">
        <v>2675</v>
      </c>
      <c r="HD105" t="s">
        <v>2033</v>
      </c>
      <c r="HE105" t="s">
        <v>3086</v>
      </c>
      <c r="HF105" t="s">
        <v>2678</v>
      </c>
      <c r="HG105" t="s">
        <v>2680</v>
      </c>
      <c r="HH105" t="s">
        <v>3087</v>
      </c>
      <c r="HI105" t="s">
        <v>98</v>
      </c>
      <c r="HJ105" t="s">
        <v>2462</v>
      </c>
      <c r="HK105" t="s">
        <v>3088</v>
      </c>
      <c r="HL105" t="s">
        <v>2039</v>
      </c>
      <c r="HM105" t="s">
        <v>3089</v>
      </c>
      <c r="HN105" t="s">
        <v>3090</v>
      </c>
      <c r="HO105" t="s">
        <v>2701</v>
      </c>
      <c r="HP105" t="s">
        <v>3091</v>
      </c>
      <c r="HQ105" t="s">
        <v>3092</v>
      </c>
      <c r="HR105" t="s">
        <v>2706</v>
      </c>
      <c r="HS105" t="s">
        <v>3093</v>
      </c>
      <c r="HT105" t="s">
        <v>2710</v>
      </c>
      <c r="HU105" t="s">
        <v>3094</v>
      </c>
      <c r="HV105" t="s">
        <v>2047</v>
      </c>
      <c r="HW105" t="s">
        <v>3095</v>
      </c>
      <c r="HX105" t="s">
        <v>3096</v>
      </c>
      <c r="HY105" t="s">
        <v>2051</v>
      </c>
      <c r="HZ105" t="s">
        <v>3097</v>
      </c>
      <c r="IA105" t="s">
        <v>2255</v>
      </c>
      <c r="IB105" t="s">
        <v>2723</v>
      </c>
      <c r="IC105" t="s">
        <v>3098</v>
      </c>
      <c r="ID105" t="s">
        <v>3099</v>
      </c>
      <c r="IE105" t="s">
        <v>3100</v>
      </c>
      <c r="IF105" t="s">
        <v>3101</v>
      </c>
      <c r="IG105" t="s">
        <v>3102</v>
      </c>
      <c r="IH105" t="s">
        <v>2347</v>
      </c>
      <c r="II105" t="s">
        <v>3103</v>
      </c>
      <c r="IJ105" t="s">
        <v>3104</v>
      </c>
      <c r="IK105" t="s">
        <v>2057</v>
      </c>
      <c r="IL105" t="s">
        <v>2734</v>
      </c>
      <c r="IM105" t="s">
        <v>3105</v>
      </c>
      <c r="IN105" t="s">
        <v>2465</v>
      </c>
      <c r="IO105" t="s">
        <v>2748</v>
      </c>
      <c r="IP105" t="s">
        <v>3106</v>
      </c>
      <c r="IQ105" t="s">
        <v>2064</v>
      </c>
      <c r="IR105" t="s">
        <v>3107</v>
      </c>
      <c r="IS105" t="s">
        <v>3108</v>
      </c>
      <c r="IT105" t="s">
        <v>2066</v>
      </c>
      <c r="IU105" t="s">
        <v>3109</v>
      </c>
      <c r="IV105" t="s">
        <v>3110</v>
      </c>
      <c r="IW105" t="s">
        <v>3111</v>
      </c>
      <c r="IX105" t="s">
        <v>3112</v>
      </c>
      <c r="IY105" t="s">
        <v>3113</v>
      </c>
      <c r="IZ105" t="s">
        <v>3114</v>
      </c>
      <c r="JA105" t="s">
        <v>3115</v>
      </c>
      <c r="JB105" t="s">
        <v>3116</v>
      </c>
      <c r="JC105" t="s">
        <v>3117</v>
      </c>
      <c r="JD105" t="s">
        <v>3118</v>
      </c>
      <c r="JE105" t="s">
        <v>3119</v>
      </c>
      <c r="JF105" t="s">
        <v>3120</v>
      </c>
      <c r="JG105" t="s">
        <v>3121</v>
      </c>
      <c r="JH105" t="s">
        <v>3122</v>
      </c>
      <c r="JI105" t="s">
        <v>3123</v>
      </c>
      <c r="JJ105" t="s">
        <v>3124</v>
      </c>
      <c r="JK105" t="s">
        <v>3125</v>
      </c>
      <c r="JL105" t="s">
        <v>3126</v>
      </c>
      <c r="JM105" t="s">
        <v>3127</v>
      </c>
      <c r="JN105" t="s">
        <v>3128</v>
      </c>
      <c r="JO105" t="s">
        <v>2869</v>
      </c>
      <c r="JP105" t="s">
        <v>3129</v>
      </c>
      <c r="JQ105" t="s">
        <v>3130</v>
      </c>
    </row>
    <row r="106" spans="1:556" x14ac:dyDescent="0.25">
      <c r="A106" s="5">
        <v>104</v>
      </c>
      <c r="B106" t="s">
        <v>3131</v>
      </c>
      <c r="C106" t="s">
        <v>1705</v>
      </c>
      <c r="D106" t="s">
        <v>674</v>
      </c>
      <c r="E106" t="s">
        <v>3132</v>
      </c>
      <c r="F106" t="s">
        <v>410</v>
      </c>
      <c r="G106" t="s">
        <v>731</v>
      </c>
      <c r="H106" t="s">
        <v>3133</v>
      </c>
      <c r="I106" t="s">
        <v>1978</v>
      </c>
      <c r="J106" t="s">
        <v>2179</v>
      </c>
      <c r="K106" t="s">
        <v>3134</v>
      </c>
      <c r="L106" t="s">
        <v>551</v>
      </c>
      <c r="M106" t="s">
        <v>2491</v>
      </c>
      <c r="N106" t="s">
        <v>3135</v>
      </c>
      <c r="O106" t="s">
        <v>3136</v>
      </c>
      <c r="P106" t="s">
        <v>3137</v>
      </c>
      <c r="Q106" t="s">
        <v>3138</v>
      </c>
      <c r="R106" t="s">
        <v>3139</v>
      </c>
      <c r="S106" t="s">
        <v>2520</v>
      </c>
      <c r="T106" t="s">
        <v>3140</v>
      </c>
      <c r="U106" t="s">
        <v>3141</v>
      </c>
      <c r="V106" t="s">
        <v>3142</v>
      </c>
      <c r="W106" t="s">
        <v>2327</v>
      </c>
      <c r="X106" t="s">
        <v>756</v>
      </c>
      <c r="Y106" t="s">
        <v>3143</v>
      </c>
      <c r="Z106" t="s">
        <v>2565</v>
      </c>
      <c r="AA106" t="s">
        <v>3144</v>
      </c>
      <c r="AB106" t="s">
        <v>3145</v>
      </c>
      <c r="AC106" t="s">
        <v>3146</v>
      </c>
      <c r="AD106" t="s">
        <v>3147</v>
      </c>
      <c r="AE106" t="s">
        <v>3148</v>
      </c>
      <c r="AF106" t="s">
        <v>3149</v>
      </c>
      <c r="AG106" t="s">
        <v>3150</v>
      </c>
      <c r="AH106" t="s">
        <v>3151</v>
      </c>
      <c r="AI106" t="s">
        <v>3152</v>
      </c>
      <c r="AJ106" t="s">
        <v>3153</v>
      </c>
      <c r="AK106" t="s">
        <v>3154</v>
      </c>
      <c r="AL106" t="s">
        <v>3155</v>
      </c>
      <c r="AM106" t="s">
        <v>3156</v>
      </c>
      <c r="AN106" t="s">
        <v>3157</v>
      </c>
      <c r="AO106" t="s">
        <v>3158</v>
      </c>
      <c r="AP106" t="s">
        <v>3159</v>
      </c>
      <c r="AQ106" t="s">
        <v>3160</v>
      </c>
      <c r="AR106" t="s">
        <v>3161</v>
      </c>
    </row>
    <row r="107" spans="1:556" x14ac:dyDescent="0.25">
      <c r="A107" s="5">
        <v>105</v>
      </c>
      <c r="B107" t="s">
        <v>3162</v>
      </c>
      <c r="C107" t="s">
        <v>1705</v>
      </c>
      <c r="D107" t="s">
        <v>2376</v>
      </c>
      <c r="E107" t="s">
        <v>3132</v>
      </c>
      <c r="F107" t="s">
        <v>3163</v>
      </c>
      <c r="G107" t="s">
        <v>1706</v>
      </c>
      <c r="H107" t="s">
        <v>2322</v>
      </c>
      <c r="I107" t="s">
        <v>877</v>
      </c>
      <c r="J107" t="s">
        <v>3164</v>
      </c>
      <c r="K107" t="s">
        <v>3165</v>
      </c>
      <c r="L107" t="s">
        <v>3166</v>
      </c>
      <c r="M107" t="s">
        <v>1709</v>
      </c>
      <c r="N107" t="s">
        <v>1710</v>
      </c>
      <c r="O107" t="s">
        <v>1711</v>
      </c>
      <c r="P107" t="s">
        <v>3167</v>
      </c>
      <c r="Q107" t="s">
        <v>3168</v>
      </c>
      <c r="R107" t="s">
        <v>3169</v>
      </c>
      <c r="S107" t="s">
        <v>3170</v>
      </c>
      <c r="T107" t="s">
        <v>17</v>
      </c>
      <c r="U107" t="s">
        <v>3171</v>
      </c>
      <c r="V107" t="s">
        <v>229</v>
      </c>
      <c r="W107" t="s">
        <v>3172</v>
      </c>
      <c r="X107" t="s">
        <v>3173</v>
      </c>
      <c r="Y107" t="s">
        <v>3174</v>
      </c>
      <c r="Z107" t="s">
        <v>3175</v>
      </c>
      <c r="AA107" t="s">
        <v>3176</v>
      </c>
      <c r="AB107" t="s">
        <v>3177</v>
      </c>
      <c r="AC107" t="s">
        <v>3178</v>
      </c>
      <c r="AD107" t="s">
        <v>612</v>
      </c>
      <c r="AE107" t="s">
        <v>3179</v>
      </c>
      <c r="AF107" t="s">
        <v>911</v>
      </c>
      <c r="AG107" t="s">
        <v>3180</v>
      </c>
      <c r="AH107" t="s">
        <v>3181</v>
      </c>
      <c r="AI107" t="s">
        <v>3182</v>
      </c>
      <c r="AJ107" t="s">
        <v>3183</v>
      </c>
    </row>
    <row r="108" spans="1:556" x14ac:dyDescent="0.25">
      <c r="A108" s="5">
        <v>106</v>
      </c>
      <c r="B108" t="s">
        <v>2462</v>
      </c>
      <c r="C108" t="s">
        <v>1705</v>
      </c>
      <c r="D108" t="s">
        <v>499</v>
      </c>
      <c r="E108" t="s">
        <v>2322</v>
      </c>
      <c r="F108" t="s">
        <v>410</v>
      </c>
      <c r="G108" t="s">
        <v>2478</v>
      </c>
      <c r="H108" t="s">
        <v>3184</v>
      </c>
      <c r="I108" t="s">
        <v>881</v>
      </c>
      <c r="J108" t="s">
        <v>213</v>
      </c>
      <c r="K108" t="s">
        <v>3185</v>
      </c>
      <c r="L108" t="s">
        <v>3186</v>
      </c>
      <c r="M108" t="s">
        <v>2323</v>
      </c>
      <c r="N108" t="s">
        <v>2324</v>
      </c>
      <c r="O108" t="s">
        <v>3187</v>
      </c>
      <c r="P108" t="s">
        <v>3188</v>
      </c>
      <c r="Q108" t="s">
        <v>3189</v>
      </c>
      <c r="R108" t="s">
        <v>43</v>
      </c>
      <c r="S108" t="s">
        <v>735</v>
      </c>
      <c r="T108" t="s">
        <v>2385</v>
      </c>
      <c r="U108" t="s">
        <v>3190</v>
      </c>
      <c r="V108" t="s">
        <v>551</v>
      </c>
      <c r="W108" t="s">
        <v>482</v>
      </c>
      <c r="X108" t="s">
        <v>2502</v>
      </c>
      <c r="Y108" t="s">
        <v>2239</v>
      </c>
      <c r="Z108" t="s">
        <v>3191</v>
      </c>
      <c r="AA108" t="s">
        <v>3192</v>
      </c>
      <c r="AB108" t="s">
        <v>911</v>
      </c>
      <c r="AC108" t="s">
        <v>2019</v>
      </c>
      <c r="AD108" t="s">
        <v>2462</v>
      </c>
      <c r="AE108" t="s">
        <v>3098</v>
      </c>
      <c r="AF108" t="s">
        <v>3193</v>
      </c>
    </row>
    <row r="109" spans="1:556" x14ac:dyDescent="0.25">
      <c r="A109" s="5">
        <v>107</v>
      </c>
      <c r="B109" t="s">
        <v>3194</v>
      </c>
      <c r="C109" t="s">
        <v>1705</v>
      </c>
      <c r="D109" t="s">
        <v>3195</v>
      </c>
      <c r="E109" t="s">
        <v>3194</v>
      </c>
    </row>
    <row r="110" spans="1:556" x14ac:dyDescent="0.25">
      <c r="A110" s="5">
        <v>108</v>
      </c>
      <c r="B110" t="s">
        <v>3196</v>
      </c>
      <c r="C110" t="s">
        <v>1705</v>
      </c>
      <c r="D110" t="s">
        <v>3197</v>
      </c>
      <c r="E110" t="s">
        <v>3198</v>
      </c>
    </row>
    <row r="111" spans="1:556" x14ac:dyDescent="0.25">
      <c r="A111" s="5">
        <v>109</v>
      </c>
      <c r="B111" t="s">
        <v>3199</v>
      </c>
      <c r="C111" t="s">
        <v>1705</v>
      </c>
    </row>
    <row r="112" spans="1:556" x14ac:dyDescent="0.25">
      <c r="A112" s="5">
        <v>110</v>
      </c>
      <c r="B112" t="s">
        <v>3200</v>
      </c>
      <c r="C112" t="s">
        <v>1705</v>
      </c>
      <c r="D112" t="s">
        <v>2244</v>
      </c>
      <c r="E112" t="s">
        <v>2252</v>
      </c>
      <c r="F112" t="s">
        <v>3201</v>
      </c>
      <c r="G112" t="s">
        <v>3202</v>
      </c>
    </row>
    <row r="113" spans="1:28" x14ac:dyDescent="0.25">
      <c r="A113" s="5">
        <v>111</v>
      </c>
      <c r="B113" t="s">
        <v>3203</v>
      </c>
      <c r="C113" t="s">
        <v>1705</v>
      </c>
      <c r="D113" t="s">
        <v>481</v>
      </c>
      <c r="E113" t="s">
        <v>3204</v>
      </c>
      <c r="F113" t="s">
        <v>3205</v>
      </c>
      <c r="G113" t="s">
        <v>3206</v>
      </c>
      <c r="H113" t="s">
        <v>3207</v>
      </c>
      <c r="I113" t="s">
        <v>229</v>
      </c>
      <c r="J113" t="s">
        <v>3208</v>
      </c>
      <c r="K113" t="s">
        <v>3209</v>
      </c>
      <c r="L113" t="s">
        <v>2292</v>
      </c>
      <c r="M113" t="s">
        <v>3210</v>
      </c>
      <c r="N113" t="s">
        <v>3211</v>
      </c>
      <c r="O113" t="s">
        <v>3212</v>
      </c>
    </row>
    <row r="114" spans="1:28" x14ac:dyDescent="0.25">
      <c r="A114" s="5">
        <v>112</v>
      </c>
      <c r="B114" t="s">
        <v>3213</v>
      </c>
      <c r="C114" t="s">
        <v>1705</v>
      </c>
      <c r="D114" t="s">
        <v>3214</v>
      </c>
      <c r="E114" t="s">
        <v>3215</v>
      </c>
      <c r="F114" t="s">
        <v>3216</v>
      </c>
      <c r="G114" t="s">
        <v>3217</v>
      </c>
    </row>
    <row r="115" spans="1:28" x14ac:dyDescent="0.25">
      <c r="A115" s="5">
        <v>113</v>
      </c>
      <c r="B115" t="s">
        <v>3218</v>
      </c>
      <c r="C115" t="s">
        <v>1705</v>
      </c>
      <c r="D115" t="s">
        <v>481</v>
      </c>
    </row>
    <row r="116" spans="1:28" x14ac:dyDescent="0.25">
      <c r="A116" s="5">
        <v>114</v>
      </c>
      <c r="B116" t="s">
        <v>3219</v>
      </c>
      <c r="C116" t="s">
        <v>1705</v>
      </c>
    </row>
    <row r="117" spans="1:28" x14ac:dyDescent="0.25">
      <c r="A117" s="5">
        <v>115</v>
      </c>
      <c r="B117" t="s">
        <v>3220</v>
      </c>
      <c r="C117" t="s">
        <v>1705</v>
      </c>
      <c r="D117" t="s">
        <v>2205</v>
      </c>
    </row>
    <row r="118" spans="1:28" x14ac:dyDescent="0.25">
      <c r="A118" s="5">
        <v>116</v>
      </c>
      <c r="B118" t="s">
        <v>3221</v>
      </c>
      <c r="C118" t="s">
        <v>1705</v>
      </c>
      <c r="D118" t="s">
        <v>3222</v>
      </c>
      <c r="E118" t="s">
        <v>3223</v>
      </c>
      <c r="F118" t="s">
        <v>229</v>
      </c>
    </row>
    <row r="119" spans="1:28" x14ac:dyDescent="0.25">
      <c r="A119" s="5">
        <v>117</v>
      </c>
      <c r="B119" t="s">
        <v>3224</v>
      </c>
      <c r="C119" t="s">
        <v>1705</v>
      </c>
      <c r="D119" t="s">
        <v>3225</v>
      </c>
      <c r="E119" t="s">
        <v>3226</v>
      </c>
      <c r="F119" t="s">
        <v>3227</v>
      </c>
      <c r="G119" t="s">
        <v>3228</v>
      </c>
      <c r="H119" t="s">
        <v>3229</v>
      </c>
      <c r="I119" t="s">
        <v>3230</v>
      </c>
      <c r="J119" t="s">
        <v>3231</v>
      </c>
      <c r="K119" t="s">
        <v>3232</v>
      </c>
      <c r="L119" t="s">
        <v>3233</v>
      </c>
      <c r="M119" t="s">
        <v>3234</v>
      </c>
      <c r="N119" t="s">
        <v>3235</v>
      </c>
      <c r="O119" t="s">
        <v>3236</v>
      </c>
      <c r="P119" t="s">
        <v>3237</v>
      </c>
      <c r="Q119" t="s">
        <v>3238</v>
      </c>
      <c r="R119" t="s">
        <v>3239</v>
      </c>
      <c r="S119" t="s">
        <v>3240</v>
      </c>
      <c r="T119" t="s">
        <v>3241</v>
      </c>
      <c r="U119" t="s">
        <v>3242</v>
      </c>
      <c r="V119" t="s">
        <v>3243</v>
      </c>
      <c r="W119" t="s">
        <v>3244</v>
      </c>
      <c r="X119" t="s">
        <v>3245</v>
      </c>
      <c r="Y119" t="s">
        <v>3246</v>
      </c>
      <c r="Z119" t="s">
        <v>3247</v>
      </c>
    </row>
    <row r="120" spans="1:28" x14ac:dyDescent="0.25">
      <c r="A120" s="5">
        <v>118</v>
      </c>
      <c r="B120" t="s">
        <v>3248</v>
      </c>
      <c r="C120" t="s">
        <v>1705</v>
      </c>
    </row>
    <row r="121" spans="1:28" x14ac:dyDescent="0.25">
      <c r="A121" s="5">
        <v>119</v>
      </c>
      <c r="B121" t="s">
        <v>3249</v>
      </c>
      <c r="C121" t="s">
        <v>1705</v>
      </c>
      <c r="D121" t="s">
        <v>3250</v>
      </c>
      <c r="E121" t="s">
        <v>229</v>
      </c>
      <c r="F121" t="s">
        <v>3251</v>
      </c>
      <c r="G121" t="s">
        <v>3252</v>
      </c>
    </row>
    <row r="122" spans="1:28" x14ac:dyDescent="0.25">
      <c r="A122" s="5">
        <v>120</v>
      </c>
      <c r="B122" t="s">
        <v>3253</v>
      </c>
      <c r="C122" t="s">
        <v>1705</v>
      </c>
      <c r="D122" t="s">
        <v>3254</v>
      </c>
      <c r="E122" t="s">
        <v>2446</v>
      </c>
      <c r="F122" t="s">
        <v>1709</v>
      </c>
      <c r="G122" t="s">
        <v>43</v>
      </c>
      <c r="H122" t="s">
        <v>1792</v>
      </c>
      <c r="I122" t="s">
        <v>3255</v>
      </c>
      <c r="J122" t="s">
        <v>3256</v>
      </c>
      <c r="K122" t="s">
        <v>3257</v>
      </c>
      <c r="L122" t="s">
        <v>3258</v>
      </c>
      <c r="M122" t="s">
        <v>3259</v>
      </c>
      <c r="N122" t="s">
        <v>3260</v>
      </c>
      <c r="O122" t="s">
        <v>3261</v>
      </c>
      <c r="P122" t="s">
        <v>3262</v>
      </c>
      <c r="Q122" t="s">
        <v>3263</v>
      </c>
      <c r="R122" t="s">
        <v>3264</v>
      </c>
      <c r="S122" t="s">
        <v>3265</v>
      </c>
      <c r="T122" t="s">
        <v>3266</v>
      </c>
      <c r="U122" t="s">
        <v>3267</v>
      </c>
      <c r="V122" t="s">
        <v>3268</v>
      </c>
      <c r="W122" t="s">
        <v>3269</v>
      </c>
      <c r="X122" t="s">
        <v>3270</v>
      </c>
      <c r="Y122" t="s">
        <v>2263</v>
      </c>
      <c r="Z122" t="s">
        <v>3271</v>
      </c>
      <c r="AA122" t="s">
        <v>3272</v>
      </c>
      <c r="AB122" t="s">
        <v>3273</v>
      </c>
    </row>
    <row r="123" spans="1:28" x14ac:dyDescent="0.25">
      <c r="A123" s="5">
        <v>121</v>
      </c>
      <c r="B123" t="s">
        <v>3274</v>
      </c>
      <c r="C123" t="s">
        <v>1705</v>
      </c>
      <c r="D123" t="s">
        <v>3275</v>
      </c>
    </row>
    <row r="124" spans="1:28" x14ac:dyDescent="0.25">
      <c r="A124" s="5">
        <v>122</v>
      </c>
      <c r="B124" t="s">
        <v>3276</v>
      </c>
      <c r="C124" t="s">
        <v>1705</v>
      </c>
      <c r="D124" t="s">
        <v>3277</v>
      </c>
      <c r="E124" t="s">
        <v>3278</v>
      </c>
      <c r="F124" t="s">
        <v>3279</v>
      </c>
      <c r="G124" t="s">
        <v>3280</v>
      </c>
      <c r="H124" t="s">
        <v>3281</v>
      </c>
    </row>
    <row r="125" spans="1:28" x14ac:dyDescent="0.25">
      <c r="A125" s="5">
        <v>123</v>
      </c>
      <c r="B125" t="s">
        <v>3282</v>
      </c>
      <c r="C125" t="s">
        <v>1705</v>
      </c>
      <c r="D125" t="s">
        <v>3283</v>
      </c>
    </row>
    <row r="126" spans="1:28" x14ac:dyDescent="0.25">
      <c r="A126" s="5">
        <v>124</v>
      </c>
      <c r="B126" t="s">
        <v>3284</v>
      </c>
      <c r="C126" t="s">
        <v>1705</v>
      </c>
      <c r="D126" t="s">
        <v>149</v>
      </c>
      <c r="E126" t="s">
        <v>1010</v>
      </c>
      <c r="F126" t="s">
        <v>46</v>
      </c>
      <c r="G126" t="s">
        <v>3285</v>
      </c>
      <c r="H126" t="s">
        <v>3286</v>
      </c>
      <c r="I126" t="s">
        <v>3287</v>
      </c>
      <c r="J126" t="s">
        <v>3288</v>
      </c>
      <c r="K126" t="s">
        <v>3289</v>
      </c>
      <c r="L126" t="s">
        <v>3290</v>
      </c>
      <c r="M126" t="s">
        <v>3291</v>
      </c>
      <c r="N126" t="s">
        <v>3292</v>
      </c>
      <c r="O126" t="s">
        <v>3293</v>
      </c>
      <c r="P126" t="s">
        <v>3294</v>
      </c>
    </row>
    <row r="127" spans="1:28" x14ac:dyDescent="0.25">
      <c r="A127" s="5">
        <v>125</v>
      </c>
      <c r="B127" t="e">
        <f>-doughboy</f>
        <v>#NAME?</v>
      </c>
      <c r="C127" t="s">
        <v>1705</v>
      </c>
      <c r="D127" t="s">
        <v>3225</v>
      </c>
      <c r="E127" t="s">
        <v>2217</v>
      </c>
      <c r="F127" t="s">
        <v>1709</v>
      </c>
      <c r="G127" t="s">
        <v>3295</v>
      </c>
      <c r="H127" t="s">
        <v>3296</v>
      </c>
      <c r="I127" t="s">
        <v>3236</v>
      </c>
      <c r="J127" t="s">
        <v>3238</v>
      </c>
    </row>
    <row r="128" spans="1:28" x14ac:dyDescent="0.25">
      <c r="A128" s="5">
        <v>126</v>
      </c>
      <c r="B128" t="s">
        <v>3297</v>
      </c>
      <c r="C128" t="s">
        <v>1705</v>
      </c>
      <c r="D128" t="s">
        <v>3298</v>
      </c>
    </row>
    <row r="129" spans="1:17" x14ac:dyDescent="0.25">
      <c r="A129" s="5">
        <v>127</v>
      </c>
      <c r="B129" t="s">
        <v>3299</v>
      </c>
      <c r="C129" t="s">
        <v>1705</v>
      </c>
      <c r="D129" t="s">
        <v>3300</v>
      </c>
      <c r="E129" t="s">
        <v>3301</v>
      </c>
      <c r="F129" t="s">
        <v>3302</v>
      </c>
    </row>
    <row r="130" spans="1:17" x14ac:dyDescent="0.25">
      <c r="A130" s="5">
        <v>128</v>
      </c>
      <c r="B130" t="s">
        <v>3303</v>
      </c>
      <c r="C130" t="s">
        <v>1705</v>
      </c>
      <c r="D130" t="s">
        <v>2378</v>
      </c>
      <c r="E130" t="s">
        <v>3225</v>
      </c>
      <c r="F130" t="s">
        <v>3304</v>
      </c>
      <c r="G130" t="s">
        <v>584</v>
      </c>
      <c r="H130" t="s">
        <v>3236</v>
      </c>
      <c r="I130" t="s">
        <v>3238</v>
      </c>
      <c r="J130" t="s">
        <v>3244</v>
      </c>
      <c r="K130" t="s">
        <v>3305</v>
      </c>
    </row>
    <row r="131" spans="1:17" x14ac:dyDescent="0.25">
      <c r="A131" s="5">
        <v>129</v>
      </c>
      <c r="B131" t="s">
        <v>3306</v>
      </c>
      <c r="C131" t="s">
        <v>3307</v>
      </c>
      <c r="D131" t="s">
        <v>3308</v>
      </c>
      <c r="E131" t="s">
        <v>3309</v>
      </c>
      <c r="F131" t="s">
        <v>3310</v>
      </c>
      <c r="G131" t="s">
        <v>3311</v>
      </c>
      <c r="H131" t="s">
        <v>3312</v>
      </c>
      <c r="I131" t="s">
        <v>3313</v>
      </c>
      <c r="J131" t="s">
        <v>3314</v>
      </c>
      <c r="K131" t="s">
        <v>3315</v>
      </c>
      <c r="L131" t="s">
        <v>3306</v>
      </c>
      <c r="M131" t="s">
        <v>3316</v>
      </c>
    </row>
    <row r="132" spans="1:17" x14ac:dyDescent="0.25">
      <c r="A132" s="5">
        <v>130</v>
      </c>
      <c r="B132" t="s">
        <v>3317</v>
      </c>
      <c r="C132" t="s">
        <v>3307</v>
      </c>
      <c r="D132" t="s">
        <v>3308</v>
      </c>
      <c r="E132" t="s">
        <v>3318</v>
      </c>
      <c r="F132" t="s">
        <v>3309</v>
      </c>
      <c r="G132" t="s">
        <v>3319</v>
      </c>
    </row>
    <row r="133" spans="1:17" x14ac:dyDescent="0.25">
      <c r="A133" s="5">
        <v>131</v>
      </c>
      <c r="B133" t="s">
        <v>3320</v>
      </c>
      <c r="C133" t="s">
        <v>3307</v>
      </c>
      <c r="D133" t="s">
        <v>3321</v>
      </c>
      <c r="E133" t="s">
        <v>3322</v>
      </c>
      <c r="F133" t="s">
        <v>3308</v>
      </c>
      <c r="G133" t="s">
        <v>3323</v>
      </c>
      <c r="H133" t="s">
        <v>3324</v>
      </c>
      <c r="I133" t="s">
        <v>3325</v>
      </c>
      <c r="J133" t="s">
        <v>3309</v>
      </c>
      <c r="K133" t="s">
        <v>3326</v>
      </c>
      <c r="L133" t="s">
        <v>3310</v>
      </c>
      <c r="M133" t="s">
        <v>3327</v>
      </c>
      <c r="N133" t="s">
        <v>3328</v>
      </c>
      <c r="O133" t="s">
        <v>3329</v>
      </c>
      <c r="P133" t="s">
        <v>3330</v>
      </c>
      <c r="Q133" t="s">
        <v>3331</v>
      </c>
    </row>
    <row r="134" spans="1:17" x14ac:dyDescent="0.25">
      <c r="A134" s="5">
        <v>132</v>
      </c>
      <c r="B134" t="s">
        <v>3332</v>
      </c>
      <c r="C134" t="s">
        <v>3307</v>
      </c>
      <c r="D134" t="s">
        <v>3309</v>
      </c>
      <c r="E134" t="s">
        <v>3310</v>
      </c>
    </row>
    <row r="135" spans="1:17" x14ac:dyDescent="0.25">
      <c r="A135" s="5">
        <v>133</v>
      </c>
      <c r="B135" t="s">
        <v>3333</v>
      </c>
      <c r="C135" t="s">
        <v>3307</v>
      </c>
      <c r="D135" t="s">
        <v>3308</v>
      </c>
      <c r="E135" t="s">
        <v>3309</v>
      </c>
      <c r="F135" t="s">
        <v>3319</v>
      </c>
    </row>
    <row r="136" spans="1:17" x14ac:dyDescent="0.25">
      <c r="A136" s="5">
        <v>134</v>
      </c>
      <c r="B136" t="s">
        <v>3334</v>
      </c>
      <c r="C136" t="s">
        <v>3307</v>
      </c>
      <c r="D136" t="s">
        <v>3308</v>
      </c>
      <c r="E136" t="s">
        <v>3309</v>
      </c>
      <c r="F136" t="s">
        <v>3310</v>
      </c>
      <c r="G136" t="s">
        <v>3335</v>
      </c>
      <c r="H136" t="s">
        <v>3336</v>
      </c>
      <c r="I136" t="s">
        <v>3330</v>
      </c>
      <c r="J136" t="s">
        <v>3337</v>
      </c>
      <c r="K136" t="s">
        <v>3338</v>
      </c>
      <c r="L136" t="s">
        <v>3339</v>
      </c>
    </row>
    <row r="137" spans="1:17" x14ac:dyDescent="0.25">
      <c r="A137" s="5">
        <v>135</v>
      </c>
      <c r="B137" t="s">
        <v>3340</v>
      </c>
      <c r="C137" t="s">
        <v>3307</v>
      </c>
      <c r="D137" t="s">
        <v>3335</v>
      </c>
    </row>
    <row r="138" spans="1:17" x14ac:dyDescent="0.25">
      <c r="A138" s="5">
        <v>136</v>
      </c>
      <c r="B138" t="s">
        <v>3341</v>
      </c>
      <c r="C138" t="s">
        <v>3307</v>
      </c>
      <c r="D138" t="s">
        <v>3308</v>
      </c>
      <c r="E138" t="s">
        <v>3330</v>
      </c>
      <c r="F138" t="s">
        <v>612</v>
      </c>
      <c r="G138" t="s">
        <v>3342</v>
      </c>
    </row>
    <row r="139" spans="1:17" x14ac:dyDescent="0.25">
      <c r="A139" s="5">
        <v>137</v>
      </c>
      <c r="B139" t="s">
        <v>3343</v>
      </c>
      <c r="C139" t="s">
        <v>3307</v>
      </c>
    </row>
    <row r="140" spans="1:17" x14ac:dyDescent="0.25">
      <c r="A140" s="5">
        <v>138</v>
      </c>
      <c r="B140" t="s">
        <v>3344</v>
      </c>
      <c r="C140" t="s">
        <v>3307</v>
      </c>
      <c r="D140" t="s">
        <v>3345</v>
      </c>
      <c r="E140" t="s">
        <v>3346</v>
      </c>
      <c r="F140" t="s">
        <v>3335</v>
      </c>
      <c r="G140" t="s">
        <v>3330</v>
      </c>
      <c r="H140" t="s">
        <v>3347</v>
      </c>
      <c r="I140" t="s">
        <v>3348</v>
      </c>
      <c r="J140" t="s">
        <v>3349</v>
      </c>
      <c r="K140" t="s">
        <v>3350</v>
      </c>
    </row>
    <row r="141" spans="1:17" x14ac:dyDescent="0.25">
      <c r="A141" s="5">
        <v>139</v>
      </c>
      <c r="B141" t="s">
        <v>3351</v>
      </c>
      <c r="C141" t="s">
        <v>3307</v>
      </c>
    </row>
    <row r="142" spans="1:17" x14ac:dyDescent="0.25">
      <c r="A142" s="5">
        <v>140</v>
      </c>
      <c r="B142" t="s">
        <v>3352</v>
      </c>
      <c r="C142" t="s">
        <v>3307</v>
      </c>
      <c r="D142" t="s">
        <v>3335</v>
      </c>
    </row>
    <row r="143" spans="1:17" x14ac:dyDescent="0.25">
      <c r="A143" s="5">
        <v>141</v>
      </c>
      <c r="B143" t="s">
        <v>3353</v>
      </c>
      <c r="C143" t="s">
        <v>3307</v>
      </c>
      <c r="D143" t="s">
        <v>3226</v>
      </c>
    </row>
    <row r="144" spans="1:17" x14ac:dyDescent="0.25">
      <c r="A144" s="5">
        <v>142</v>
      </c>
      <c r="B144" t="s">
        <v>3354</v>
      </c>
      <c r="C144" t="s">
        <v>3307</v>
      </c>
    </row>
    <row r="145" spans="1:33" x14ac:dyDescent="0.25">
      <c r="A145" s="5">
        <v>143</v>
      </c>
      <c r="B145" t="s">
        <v>3355</v>
      </c>
      <c r="C145" t="s">
        <v>3307</v>
      </c>
    </row>
    <row r="146" spans="1:33" x14ac:dyDescent="0.25">
      <c r="A146" s="5">
        <v>144</v>
      </c>
      <c r="B146" t="s">
        <v>3356</v>
      </c>
      <c r="C146" t="s">
        <v>3307</v>
      </c>
    </row>
    <row r="147" spans="1:33" x14ac:dyDescent="0.25">
      <c r="A147" s="5">
        <v>145</v>
      </c>
      <c r="B147" t="s">
        <v>3357</v>
      </c>
      <c r="C147" t="s">
        <v>3307</v>
      </c>
    </row>
    <row r="148" spans="1:33" x14ac:dyDescent="0.25">
      <c r="A148" s="5">
        <v>146</v>
      </c>
      <c r="B148" t="s">
        <v>3358</v>
      </c>
      <c r="C148" t="s">
        <v>3307</v>
      </c>
    </row>
    <row r="149" spans="1:33" x14ac:dyDescent="0.25">
      <c r="A149" s="5">
        <v>147</v>
      </c>
      <c r="B149" t="s">
        <v>3359</v>
      </c>
      <c r="C149" t="s">
        <v>3307</v>
      </c>
    </row>
    <row r="150" spans="1:33" x14ac:dyDescent="0.25">
      <c r="A150" s="5">
        <v>148</v>
      </c>
      <c r="B150" t="s">
        <v>3360</v>
      </c>
      <c r="C150" t="s">
        <v>3307</v>
      </c>
    </row>
    <row r="151" spans="1:33" x14ac:dyDescent="0.25">
      <c r="A151" s="5">
        <v>149</v>
      </c>
      <c r="B151" t="s">
        <v>3361</v>
      </c>
      <c r="C151" t="s">
        <v>3307</v>
      </c>
      <c r="D151" t="s">
        <v>3362</v>
      </c>
      <c r="E151" t="s">
        <v>3363</v>
      </c>
      <c r="F151" t="s">
        <v>3364</v>
      </c>
      <c r="G151" t="s">
        <v>3365</v>
      </c>
      <c r="H151" t="s">
        <v>3366</v>
      </c>
      <c r="I151" t="s">
        <v>3367</v>
      </c>
      <c r="J151" t="s">
        <v>3368</v>
      </c>
    </row>
    <row r="152" spans="1:33" x14ac:dyDescent="0.25">
      <c r="A152" s="5">
        <v>150</v>
      </c>
      <c r="B152" t="s">
        <v>3369</v>
      </c>
      <c r="C152" t="s">
        <v>3307</v>
      </c>
    </row>
    <row r="153" spans="1:33" x14ac:dyDescent="0.25">
      <c r="A153" s="5">
        <v>151</v>
      </c>
      <c r="B153" t="s">
        <v>3370</v>
      </c>
      <c r="C153" t="s">
        <v>3307</v>
      </c>
      <c r="D153" t="s">
        <v>3371</v>
      </c>
    </row>
    <row r="154" spans="1:33" x14ac:dyDescent="0.25">
      <c r="A154" s="5">
        <v>152</v>
      </c>
      <c r="B154" t="s">
        <v>3372</v>
      </c>
      <c r="C154" t="s">
        <v>3307</v>
      </c>
      <c r="D154" t="s">
        <v>3373</v>
      </c>
      <c r="E154" t="s">
        <v>3374</v>
      </c>
      <c r="F154" t="s">
        <v>3335</v>
      </c>
      <c r="G154" t="s">
        <v>3375</v>
      </c>
      <c r="H154" t="s">
        <v>3376</v>
      </c>
      <c r="I154" t="s">
        <v>3377</v>
      </c>
      <c r="J154" t="s">
        <v>3378</v>
      </c>
      <c r="K154" t="s">
        <v>3379</v>
      </c>
      <c r="L154" t="s">
        <v>3380</v>
      </c>
      <c r="M154" t="s">
        <v>3381</v>
      </c>
      <c r="N154" t="s">
        <v>3382</v>
      </c>
      <c r="O154" t="s">
        <v>3383</v>
      </c>
      <c r="P154" t="s">
        <v>3384</v>
      </c>
      <c r="Q154" t="s">
        <v>3385</v>
      </c>
      <c r="R154" t="s">
        <v>3386</v>
      </c>
      <c r="S154" t="s">
        <v>3387</v>
      </c>
      <c r="T154" t="s">
        <v>3388</v>
      </c>
      <c r="U154" t="s">
        <v>3389</v>
      </c>
      <c r="V154" t="s">
        <v>3390</v>
      </c>
      <c r="W154" t="s">
        <v>3391</v>
      </c>
      <c r="X154" t="s">
        <v>3392</v>
      </c>
      <c r="Y154" t="s">
        <v>3393</v>
      </c>
      <c r="Z154" t="s">
        <v>3394</v>
      </c>
      <c r="AA154" t="s">
        <v>3395</v>
      </c>
      <c r="AB154" t="s">
        <v>3396</v>
      </c>
      <c r="AC154" t="s">
        <v>3397</v>
      </c>
      <c r="AD154" t="s">
        <v>3398</v>
      </c>
      <c r="AE154" t="s">
        <v>3399</v>
      </c>
      <c r="AF154" t="s">
        <v>3400</v>
      </c>
      <c r="AG154" t="s">
        <v>3401</v>
      </c>
    </row>
    <row r="155" spans="1:33" x14ac:dyDescent="0.25">
      <c r="A155" s="5">
        <v>153</v>
      </c>
      <c r="B155" t="s">
        <v>3402</v>
      </c>
      <c r="C155" t="s">
        <v>3307</v>
      </c>
    </row>
    <row r="156" spans="1:33" x14ac:dyDescent="0.25">
      <c r="A156" s="5">
        <v>154</v>
      </c>
      <c r="B156" t="s">
        <v>3403</v>
      </c>
      <c r="C156" t="s">
        <v>3307</v>
      </c>
    </row>
    <row r="157" spans="1:33" x14ac:dyDescent="0.25">
      <c r="A157" s="5">
        <v>155</v>
      </c>
      <c r="B157" t="s">
        <v>3404</v>
      </c>
      <c r="C157" t="s">
        <v>3307</v>
      </c>
      <c r="D157" t="s">
        <v>3330</v>
      </c>
    </row>
    <row r="158" spans="1:33" x14ac:dyDescent="0.25">
      <c r="A158" s="5">
        <v>156</v>
      </c>
      <c r="B158" t="s">
        <v>3405</v>
      </c>
      <c r="C158" t="s">
        <v>3307</v>
      </c>
    </row>
    <row r="159" spans="1:33" x14ac:dyDescent="0.25">
      <c r="A159" s="5">
        <v>157</v>
      </c>
      <c r="B159" t="s">
        <v>3406</v>
      </c>
      <c r="C159" t="s">
        <v>3307</v>
      </c>
      <c r="D159" t="s">
        <v>3330</v>
      </c>
    </row>
    <row r="160" spans="1:33" x14ac:dyDescent="0.25">
      <c r="A160" s="5">
        <v>158</v>
      </c>
      <c r="B160" t="s">
        <v>3407</v>
      </c>
      <c r="C160" t="s">
        <v>3307</v>
      </c>
      <c r="D160" t="s">
        <v>3407</v>
      </c>
    </row>
    <row r="161" spans="1:3492" x14ac:dyDescent="0.25">
      <c r="A161" s="5">
        <v>159</v>
      </c>
      <c r="B161" t="s">
        <v>3408</v>
      </c>
      <c r="C161" t="s">
        <v>3307</v>
      </c>
      <c r="D161" t="s">
        <v>3330</v>
      </c>
    </row>
    <row r="162" spans="1:3492" x14ac:dyDescent="0.25">
      <c r="A162" s="5">
        <v>160</v>
      </c>
      <c r="B162" t="s">
        <v>3409</v>
      </c>
      <c r="C162" t="s">
        <v>3307</v>
      </c>
    </row>
    <row r="163" spans="1:3492" x14ac:dyDescent="0.25">
      <c r="A163" s="5">
        <v>161</v>
      </c>
      <c r="B163" t="s">
        <v>3410</v>
      </c>
      <c r="C163" t="s">
        <v>3307</v>
      </c>
    </row>
    <row r="164" spans="1:3492" x14ac:dyDescent="0.25">
      <c r="A164" s="5">
        <v>162</v>
      </c>
      <c r="B164" t="s">
        <v>3411</v>
      </c>
      <c r="C164" t="s">
        <v>3307</v>
      </c>
    </row>
    <row r="165" spans="1:3492" x14ac:dyDescent="0.25">
      <c r="A165" s="5">
        <v>163</v>
      </c>
      <c r="B165" t="s">
        <v>3412</v>
      </c>
      <c r="C165" t="s">
        <v>3307</v>
      </c>
    </row>
    <row r="166" spans="1:3492" x14ac:dyDescent="0.25">
      <c r="A166" s="5">
        <v>164</v>
      </c>
      <c r="B166" t="s">
        <v>3413</v>
      </c>
      <c r="C166" t="s">
        <v>3307</v>
      </c>
    </row>
    <row r="167" spans="1:3492" x14ac:dyDescent="0.25">
      <c r="A167" s="5">
        <v>165</v>
      </c>
      <c r="B167" t="s">
        <v>612</v>
      </c>
      <c r="C167" t="s">
        <v>628</v>
      </c>
      <c r="D167" t="s">
        <v>3414</v>
      </c>
      <c r="E167" t="s">
        <v>3415</v>
      </c>
      <c r="F167" t="s">
        <v>675</v>
      </c>
      <c r="G167" t="s">
        <v>2377</v>
      </c>
      <c r="H167" t="s">
        <v>3416</v>
      </c>
      <c r="I167" t="s">
        <v>3417</v>
      </c>
      <c r="J167" t="s">
        <v>3418</v>
      </c>
      <c r="K167" t="s">
        <v>501</v>
      </c>
      <c r="L167" t="s">
        <v>3419</v>
      </c>
      <c r="M167" t="s">
        <v>3420</v>
      </c>
      <c r="N167" t="s">
        <v>3132</v>
      </c>
      <c r="O167" t="s">
        <v>3421</v>
      </c>
      <c r="P167" t="s">
        <v>2446</v>
      </c>
      <c r="Q167" t="s">
        <v>3214</v>
      </c>
      <c r="R167" t="s">
        <v>3163</v>
      </c>
      <c r="S167" t="s">
        <v>3422</v>
      </c>
      <c r="T167" t="s">
        <v>3423</v>
      </c>
      <c r="U167" t="s">
        <v>1706</v>
      </c>
      <c r="V167" t="s">
        <v>3424</v>
      </c>
      <c r="W167" t="s">
        <v>2378</v>
      </c>
      <c r="X167" t="s">
        <v>3425</v>
      </c>
      <c r="Y167" t="s">
        <v>724</v>
      </c>
      <c r="Z167" t="s">
        <v>2322</v>
      </c>
      <c r="AA167" t="s">
        <v>3426</v>
      </c>
      <c r="AB167" t="s">
        <v>3427</v>
      </c>
      <c r="AC167" t="s">
        <v>3307</v>
      </c>
      <c r="AD167" t="s">
        <v>3428</v>
      </c>
      <c r="AE167" t="s">
        <v>3429</v>
      </c>
      <c r="AF167" t="s">
        <v>3430</v>
      </c>
      <c r="AG167" t="s">
        <v>3431</v>
      </c>
      <c r="AH167" t="s">
        <v>411</v>
      </c>
      <c r="AI167" t="s">
        <v>3432</v>
      </c>
      <c r="AJ167" t="s">
        <v>38</v>
      </c>
      <c r="AK167" t="s">
        <v>3433</v>
      </c>
      <c r="AL167" t="s">
        <v>3434</v>
      </c>
      <c r="AM167" t="s">
        <v>3435</v>
      </c>
      <c r="AN167" t="s">
        <v>412</v>
      </c>
      <c r="AO167" t="s">
        <v>3436</v>
      </c>
      <c r="AP167" t="s">
        <v>952</v>
      </c>
      <c r="AQ167" t="s">
        <v>3437</v>
      </c>
      <c r="AR167" t="s">
        <v>3438</v>
      </c>
      <c r="AS167" t="s">
        <v>3439</v>
      </c>
      <c r="AT167" t="s">
        <v>3440</v>
      </c>
      <c r="AU167" t="s">
        <v>3441</v>
      </c>
      <c r="AV167" t="s">
        <v>3442</v>
      </c>
      <c r="AW167" t="s">
        <v>3443</v>
      </c>
      <c r="AX167" t="s">
        <v>3444</v>
      </c>
      <c r="AY167" t="s">
        <v>3445</v>
      </c>
      <c r="AZ167" t="s">
        <v>3446</v>
      </c>
      <c r="BA167" t="s">
        <v>726</v>
      </c>
      <c r="BB167" t="s">
        <v>2478</v>
      </c>
      <c r="BC167" t="s">
        <v>1707</v>
      </c>
      <c r="BD167" t="s">
        <v>3447</v>
      </c>
      <c r="BE167" t="s">
        <v>3448</v>
      </c>
      <c r="BF167" t="s">
        <v>3449</v>
      </c>
      <c r="BG167" t="s">
        <v>3450</v>
      </c>
      <c r="BH167" t="s">
        <v>1780</v>
      </c>
      <c r="BI167" t="s">
        <v>3451</v>
      </c>
      <c r="BJ167" t="s">
        <v>3452</v>
      </c>
      <c r="BK167" t="s">
        <v>727</v>
      </c>
      <c r="BL167" t="s">
        <v>3453</v>
      </c>
      <c r="BM167" t="s">
        <v>414</v>
      </c>
      <c r="BN167" t="s">
        <v>3454</v>
      </c>
      <c r="BO167" t="s">
        <v>550</v>
      </c>
      <c r="BP167" t="s">
        <v>3455</v>
      </c>
      <c r="BQ167" t="s">
        <v>3456</v>
      </c>
      <c r="BR167" t="s">
        <v>3457</v>
      </c>
      <c r="BS167" t="s">
        <v>3458</v>
      </c>
      <c r="BT167" t="s">
        <v>3164</v>
      </c>
      <c r="BU167" t="s">
        <v>3459</v>
      </c>
      <c r="BV167" t="s">
        <v>3460</v>
      </c>
      <c r="BW167" t="s">
        <v>2217</v>
      </c>
      <c r="BX167" t="s">
        <v>3165</v>
      </c>
      <c r="BY167" t="s">
        <v>3461</v>
      </c>
      <c r="BZ167" t="s">
        <v>3184</v>
      </c>
      <c r="CA167" t="s">
        <v>3462</v>
      </c>
      <c r="CB167" t="s">
        <v>3463</v>
      </c>
      <c r="CC167" t="s">
        <v>3277</v>
      </c>
      <c r="CD167" t="s">
        <v>3464</v>
      </c>
      <c r="CE167" t="s">
        <v>3465</v>
      </c>
      <c r="CF167" t="s">
        <v>3466</v>
      </c>
      <c r="CG167" t="s">
        <v>3467</v>
      </c>
      <c r="CH167" t="s">
        <v>417</v>
      </c>
      <c r="CI167" t="s">
        <v>2969</v>
      </c>
      <c r="CJ167" t="s">
        <v>3468</v>
      </c>
      <c r="CK167" t="s">
        <v>3469</v>
      </c>
      <c r="CL167" t="s">
        <v>3470</v>
      </c>
      <c r="CM167" t="s">
        <v>3471</v>
      </c>
      <c r="CN167" t="s">
        <v>3472</v>
      </c>
      <c r="CO167" t="s">
        <v>3473</v>
      </c>
      <c r="CP167" t="s">
        <v>3474</v>
      </c>
      <c r="CQ167" t="s">
        <v>729</v>
      </c>
      <c r="CR167" t="s">
        <v>3475</v>
      </c>
      <c r="CS167" t="s">
        <v>3476</v>
      </c>
      <c r="CT167" t="s">
        <v>3477</v>
      </c>
      <c r="CU167" t="s">
        <v>3478</v>
      </c>
      <c r="CV167" t="s">
        <v>954</v>
      </c>
      <c r="CW167" t="s">
        <v>955</v>
      </c>
      <c r="CX167" t="s">
        <v>3479</v>
      </c>
      <c r="CY167" t="s">
        <v>3480</v>
      </c>
      <c r="CZ167" t="s">
        <v>3481</v>
      </c>
      <c r="DA167" t="s">
        <v>3482</v>
      </c>
      <c r="DB167" t="s">
        <v>881</v>
      </c>
      <c r="DC167" t="s">
        <v>3483</v>
      </c>
      <c r="DD167" t="s">
        <v>3484</v>
      </c>
      <c r="DE167" t="s">
        <v>26</v>
      </c>
      <c r="DF167" t="s">
        <v>39</v>
      </c>
      <c r="DG167" t="s">
        <v>3485</v>
      </c>
      <c r="DH167" t="s">
        <v>3226</v>
      </c>
      <c r="DI167" t="s">
        <v>3486</v>
      </c>
      <c r="DJ167" t="s">
        <v>3487</v>
      </c>
      <c r="DK167" t="s">
        <v>3488</v>
      </c>
      <c r="DL167" t="s">
        <v>3489</v>
      </c>
      <c r="DM167" t="s">
        <v>3490</v>
      </c>
      <c r="DN167" t="s">
        <v>3491</v>
      </c>
      <c r="DO167" t="s">
        <v>3492</v>
      </c>
      <c r="DP167" t="s">
        <v>3493</v>
      </c>
      <c r="DQ167" t="s">
        <v>3494</v>
      </c>
      <c r="DR167" t="s">
        <v>3495</v>
      </c>
      <c r="DS167" t="s">
        <v>3496</v>
      </c>
      <c r="DT167" t="s">
        <v>3185</v>
      </c>
      <c r="DU167" t="s">
        <v>3497</v>
      </c>
      <c r="DV167" t="s">
        <v>3498</v>
      </c>
      <c r="DW167" t="s">
        <v>3499</v>
      </c>
      <c r="DX167" t="s">
        <v>3500</v>
      </c>
      <c r="DY167" t="s">
        <v>3501</v>
      </c>
      <c r="DZ167" t="s">
        <v>715</v>
      </c>
      <c r="EA167" t="s">
        <v>3502</v>
      </c>
      <c r="EB167" t="s">
        <v>3503</v>
      </c>
      <c r="EC167" t="s">
        <v>3504</v>
      </c>
      <c r="ED167" t="s">
        <v>3505</v>
      </c>
      <c r="EE167" t="s">
        <v>3506</v>
      </c>
      <c r="EF167" t="s">
        <v>3507</v>
      </c>
      <c r="EG167" t="s">
        <v>3508</v>
      </c>
      <c r="EH167" t="s">
        <v>3509</v>
      </c>
      <c r="EI167" t="s">
        <v>3510</v>
      </c>
      <c r="EJ167" t="s">
        <v>3511</v>
      </c>
      <c r="EK167" t="s">
        <v>3512</v>
      </c>
      <c r="EL167" t="s">
        <v>3513</v>
      </c>
      <c r="EM167" t="s">
        <v>3514</v>
      </c>
      <c r="EN167" t="s">
        <v>3515</v>
      </c>
      <c r="EO167" t="s">
        <v>3516</v>
      </c>
      <c r="EP167" t="s">
        <v>3517</v>
      </c>
      <c r="EQ167" t="s">
        <v>3518</v>
      </c>
      <c r="ER167" t="s">
        <v>3519</v>
      </c>
      <c r="ES167" t="s">
        <v>3520</v>
      </c>
      <c r="ET167" t="s">
        <v>3521</v>
      </c>
      <c r="EU167" t="s">
        <v>3522</v>
      </c>
      <c r="EV167" t="s">
        <v>1709</v>
      </c>
      <c r="EW167" t="s">
        <v>3523</v>
      </c>
      <c r="EX167" t="s">
        <v>3524</v>
      </c>
      <c r="EY167" t="s">
        <v>3525</v>
      </c>
      <c r="EZ167" t="s">
        <v>3526</v>
      </c>
      <c r="FA167" t="s">
        <v>3527</v>
      </c>
      <c r="FB167" t="s">
        <v>3528</v>
      </c>
      <c r="FC167" t="s">
        <v>3529</v>
      </c>
      <c r="FD167" t="s">
        <v>3530</v>
      </c>
      <c r="FE167" t="s">
        <v>3531</v>
      </c>
      <c r="FF167" t="s">
        <v>885</v>
      </c>
      <c r="FG167" t="s">
        <v>2269</v>
      </c>
      <c r="FH167" t="s">
        <v>584</v>
      </c>
      <c r="FI167" t="s">
        <v>3532</v>
      </c>
      <c r="FJ167" t="s">
        <v>3533</v>
      </c>
      <c r="FK167" t="s">
        <v>3534</v>
      </c>
      <c r="FL167" t="s">
        <v>3535</v>
      </c>
      <c r="FM167" t="s">
        <v>959</v>
      </c>
      <c r="FN167" t="s">
        <v>419</v>
      </c>
      <c r="FO167" t="s">
        <v>3536</v>
      </c>
      <c r="FP167" t="s">
        <v>3537</v>
      </c>
      <c r="FQ167" t="s">
        <v>3538</v>
      </c>
      <c r="FR167" t="s">
        <v>3539</v>
      </c>
      <c r="FS167" t="s">
        <v>3540</v>
      </c>
      <c r="FT167" t="s">
        <v>3541</v>
      </c>
      <c r="FU167" t="s">
        <v>3542</v>
      </c>
      <c r="FV167" t="s">
        <v>3543</v>
      </c>
      <c r="FW167" t="s">
        <v>1712</v>
      </c>
      <c r="FX167" t="s">
        <v>3544</v>
      </c>
      <c r="FY167" t="s">
        <v>3545</v>
      </c>
      <c r="FZ167" t="s">
        <v>3546</v>
      </c>
      <c r="GA167" t="s">
        <v>3547</v>
      </c>
      <c r="GB167" t="s">
        <v>3548</v>
      </c>
      <c r="GC167" t="s">
        <v>3549</v>
      </c>
      <c r="GD167" t="s">
        <v>3550</v>
      </c>
      <c r="GE167" t="s">
        <v>3551</v>
      </c>
      <c r="GF167" t="s">
        <v>3552</v>
      </c>
      <c r="GG167" t="s">
        <v>3553</v>
      </c>
      <c r="GH167" t="s">
        <v>3554</v>
      </c>
      <c r="GI167" t="s">
        <v>3555</v>
      </c>
      <c r="GJ167" t="s">
        <v>3556</v>
      </c>
      <c r="GK167" t="s">
        <v>3557</v>
      </c>
      <c r="GL167" t="s">
        <v>3167</v>
      </c>
      <c r="GM167" t="s">
        <v>1713</v>
      </c>
      <c r="GN167" t="s">
        <v>3558</v>
      </c>
      <c r="GO167" t="s">
        <v>3559</v>
      </c>
      <c r="GP167" t="s">
        <v>3560</v>
      </c>
      <c r="GQ167" t="s">
        <v>3561</v>
      </c>
      <c r="GR167" t="s">
        <v>3562</v>
      </c>
      <c r="GS167" t="s">
        <v>3563</v>
      </c>
      <c r="GT167" t="s">
        <v>3564</v>
      </c>
      <c r="GU167" t="s">
        <v>3565</v>
      </c>
      <c r="GV167" t="s">
        <v>3566</v>
      </c>
      <c r="GW167" t="s">
        <v>3567</v>
      </c>
      <c r="GX167" t="s">
        <v>3568</v>
      </c>
      <c r="GY167" t="s">
        <v>3569</v>
      </c>
      <c r="GZ167" t="s">
        <v>3570</v>
      </c>
      <c r="HA167" t="s">
        <v>3571</v>
      </c>
      <c r="HB167" t="s">
        <v>420</v>
      </c>
      <c r="HC167" t="s">
        <v>3572</v>
      </c>
      <c r="HD167" t="s">
        <v>3573</v>
      </c>
      <c r="HE167" t="s">
        <v>3574</v>
      </c>
      <c r="HF167" t="s">
        <v>3575</v>
      </c>
      <c r="HG167" t="s">
        <v>3576</v>
      </c>
      <c r="HH167" t="s">
        <v>3577</v>
      </c>
      <c r="HI167" t="s">
        <v>3578</v>
      </c>
      <c r="HJ167" t="s">
        <v>3579</v>
      </c>
      <c r="HK167" t="s">
        <v>3168</v>
      </c>
      <c r="HL167" t="s">
        <v>3580</v>
      </c>
      <c r="HM167" t="s">
        <v>961</v>
      </c>
      <c r="HN167" t="s">
        <v>3581</v>
      </c>
      <c r="HO167" t="s">
        <v>3582</v>
      </c>
      <c r="HP167" t="s">
        <v>3583</v>
      </c>
      <c r="HQ167" t="s">
        <v>3584</v>
      </c>
      <c r="HR167" t="s">
        <v>3585</v>
      </c>
      <c r="HS167" t="s">
        <v>3586</v>
      </c>
      <c r="HT167" t="s">
        <v>3587</v>
      </c>
      <c r="HU167" t="s">
        <v>3588</v>
      </c>
      <c r="HV167" t="s">
        <v>3589</v>
      </c>
      <c r="HW167" t="s">
        <v>3590</v>
      </c>
      <c r="HX167" t="s">
        <v>3591</v>
      </c>
      <c r="HY167" t="s">
        <v>3592</v>
      </c>
      <c r="HZ167" t="s">
        <v>962</v>
      </c>
      <c r="IA167" t="s">
        <v>3593</v>
      </c>
      <c r="IB167" t="s">
        <v>3594</v>
      </c>
      <c r="IC167" t="s">
        <v>3595</v>
      </c>
      <c r="ID167" t="s">
        <v>3596</v>
      </c>
      <c r="IE167" t="s">
        <v>3597</v>
      </c>
      <c r="IF167" t="s">
        <v>3598</v>
      </c>
      <c r="IG167" t="s">
        <v>3599</v>
      </c>
      <c r="IH167" t="s">
        <v>2324</v>
      </c>
      <c r="II167" t="s">
        <v>3600</v>
      </c>
      <c r="IJ167" t="s">
        <v>504</v>
      </c>
      <c r="IK167" t="s">
        <v>3601</v>
      </c>
      <c r="IL167" t="s">
        <v>3602</v>
      </c>
      <c r="IM167" t="s">
        <v>3603</v>
      </c>
      <c r="IN167" t="s">
        <v>3604</v>
      </c>
      <c r="IO167" t="s">
        <v>3605</v>
      </c>
      <c r="IP167" t="s">
        <v>3606</v>
      </c>
      <c r="IQ167" t="s">
        <v>3607</v>
      </c>
      <c r="IR167" t="s">
        <v>3608</v>
      </c>
      <c r="IS167" t="s">
        <v>3609</v>
      </c>
      <c r="IT167" t="s">
        <v>3610</v>
      </c>
      <c r="IU167" t="s">
        <v>3611</v>
      </c>
      <c r="IV167" t="s">
        <v>3612</v>
      </c>
      <c r="IW167" t="s">
        <v>3613</v>
      </c>
      <c r="IX167" t="s">
        <v>3614</v>
      </c>
      <c r="IY167" t="s">
        <v>3615</v>
      </c>
      <c r="IZ167" t="s">
        <v>3616</v>
      </c>
      <c r="JA167" t="s">
        <v>3617</v>
      </c>
      <c r="JB167" t="s">
        <v>3618</v>
      </c>
      <c r="JC167" t="s">
        <v>3619</v>
      </c>
      <c r="JD167" t="s">
        <v>3620</v>
      </c>
      <c r="JE167" t="s">
        <v>3621</v>
      </c>
      <c r="JF167" t="s">
        <v>3622</v>
      </c>
      <c r="JG167" t="s">
        <v>3623</v>
      </c>
      <c r="JH167" t="s">
        <v>3624</v>
      </c>
      <c r="JI167" t="s">
        <v>3625</v>
      </c>
      <c r="JJ167" t="s">
        <v>3626</v>
      </c>
      <c r="JK167" t="s">
        <v>3627</v>
      </c>
      <c r="JL167" t="s">
        <v>3628</v>
      </c>
      <c r="JM167" t="s">
        <v>3629</v>
      </c>
      <c r="JN167" t="s">
        <v>3630</v>
      </c>
      <c r="JO167" t="s">
        <v>3631</v>
      </c>
      <c r="JP167" t="s">
        <v>3632</v>
      </c>
      <c r="JQ167" t="s">
        <v>3633</v>
      </c>
      <c r="JR167" t="s">
        <v>3634</v>
      </c>
      <c r="JS167" t="s">
        <v>3635</v>
      </c>
      <c r="JT167" t="s">
        <v>966</v>
      </c>
      <c r="JU167" t="s">
        <v>3321</v>
      </c>
      <c r="JV167" t="s">
        <v>3636</v>
      </c>
      <c r="JW167" t="s">
        <v>2379</v>
      </c>
      <c r="JX167" t="s">
        <v>422</v>
      </c>
      <c r="JY167" t="s">
        <v>3637</v>
      </c>
      <c r="JZ167" t="s">
        <v>3638</v>
      </c>
      <c r="KA167" t="s">
        <v>969</v>
      </c>
      <c r="KB167" t="s">
        <v>219</v>
      </c>
      <c r="KC167" t="s">
        <v>3639</v>
      </c>
      <c r="KD167" t="s">
        <v>3640</v>
      </c>
      <c r="KE167" t="s">
        <v>3641</v>
      </c>
      <c r="KF167" t="s">
        <v>3642</v>
      </c>
      <c r="KG167" t="s">
        <v>3643</v>
      </c>
      <c r="KH167" t="s">
        <v>3644</v>
      </c>
      <c r="KI167" t="s">
        <v>3645</v>
      </c>
      <c r="KJ167" t="s">
        <v>3646</v>
      </c>
      <c r="KK167" t="s">
        <v>3647</v>
      </c>
      <c r="KL167" t="s">
        <v>970</v>
      </c>
      <c r="KM167" t="s">
        <v>3648</v>
      </c>
      <c r="KN167" t="s">
        <v>3649</v>
      </c>
      <c r="KO167" t="s">
        <v>3650</v>
      </c>
      <c r="KP167" t="s">
        <v>3651</v>
      </c>
      <c r="KQ167" t="s">
        <v>3652</v>
      </c>
      <c r="KR167" t="s">
        <v>3653</v>
      </c>
      <c r="KS167" t="s">
        <v>3654</v>
      </c>
      <c r="KT167" t="s">
        <v>3655</v>
      </c>
      <c r="KU167" t="s">
        <v>3656</v>
      </c>
      <c r="KV167" t="s">
        <v>3657</v>
      </c>
      <c r="KW167" t="s">
        <v>3658</v>
      </c>
      <c r="KX167" t="s">
        <v>3659</v>
      </c>
      <c r="KY167" t="s">
        <v>3660</v>
      </c>
      <c r="KZ167" t="s">
        <v>3661</v>
      </c>
      <c r="LA167" t="s">
        <v>611</v>
      </c>
      <c r="LB167" t="s">
        <v>3662</v>
      </c>
      <c r="LC167" t="s">
        <v>3663</v>
      </c>
      <c r="LD167" t="s">
        <v>3664</v>
      </c>
      <c r="LE167" t="s">
        <v>3665</v>
      </c>
      <c r="LF167" t="s">
        <v>3666</v>
      </c>
      <c r="LG167" t="s">
        <v>3667</v>
      </c>
      <c r="LH167" t="s">
        <v>3668</v>
      </c>
      <c r="LI167" t="s">
        <v>3669</v>
      </c>
      <c r="LJ167" t="s">
        <v>3670</v>
      </c>
      <c r="LK167" t="s">
        <v>3671</v>
      </c>
      <c r="LL167" t="s">
        <v>3672</v>
      </c>
      <c r="LM167" t="s">
        <v>3673</v>
      </c>
      <c r="LN167" t="s">
        <v>3674</v>
      </c>
      <c r="LO167" t="s">
        <v>3675</v>
      </c>
      <c r="LP167" t="s">
        <v>3676</v>
      </c>
      <c r="LQ167" t="s">
        <v>3677</v>
      </c>
      <c r="LR167" t="s">
        <v>3678</v>
      </c>
      <c r="LS167" t="s">
        <v>3679</v>
      </c>
      <c r="LT167" t="s">
        <v>3680</v>
      </c>
      <c r="LU167" t="s">
        <v>3681</v>
      </c>
      <c r="LV167" t="s">
        <v>3682</v>
      </c>
      <c r="LW167" t="s">
        <v>3683</v>
      </c>
      <c r="LX167" t="s">
        <v>3684</v>
      </c>
      <c r="LY167" t="s">
        <v>3685</v>
      </c>
      <c r="LZ167" t="s">
        <v>3686</v>
      </c>
      <c r="MA167" t="s">
        <v>3687</v>
      </c>
      <c r="MB167" t="s">
        <v>3688</v>
      </c>
      <c r="MC167" t="s">
        <v>3689</v>
      </c>
      <c r="MD167" t="s">
        <v>3690</v>
      </c>
      <c r="ME167" t="s">
        <v>3691</v>
      </c>
      <c r="MF167" t="s">
        <v>3169</v>
      </c>
      <c r="MG167" t="s">
        <v>3692</v>
      </c>
      <c r="MH167" t="s">
        <v>3693</v>
      </c>
      <c r="MI167" t="s">
        <v>3694</v>
      </c>
      <c r="MJ167" t="s">
        <v>3695</v>
      </c>
      <c r="MK167" t="s">
        <v>3696</v>
      </c>
      <c r="ML167" t="s">
        <v>3697</v>
      </c>
      <c r="MM167" t="s">
        <v>3698</v>
      </c>
      <c r="MN167" t="s">
        <v>3699</v>
      </c>
      <c r="MO167" t="s">
        <v>3700</v>
      </c>
      <c r="MP167" t="s">
        <v>732</v>
      </c>
      <c r="MQ167" t="s">
        <v>3170</v>
      </c>
      <c r="MR167" t="s">
        <v>3701</v>
      </c>
      <c r="MS167" t="s">
        <v>3702</v>
      </c>
      <c r="MT167" t="s">
        <v>3703</v>
      </c>
      <c r="MU167" t="s">
        <v>3704</v>
      </c>
      <c r="MV167" t="s">
        <v>3705</v>
      </c>
      <c r="MW167" t="s">
        <v>3706</v>
      </c>
      <c r="MX167" t="s">
        <v>976</v>
      </c>
      <c r="MY167" t="s">
        <v>3707</v>
      </c>
      <c r="MZ167" t="s">
        <v>3708</v>
      </c>
      <c r="NA167" t="s">
        <v>3709</v>
      </c>
      <c r="NB167" t="s">
        <v>3710</v>
      </c>
      <c r="NC167" t="s">
        <v>3711</v>
      </c>
      <c r="ND167" t="s">
        <v>3712</v>
      </c>
      <c r="NE167" t="s">
        <v>3713</v>
      </c>
      <c r="NF167" t="s">
        <v>3714</v>
      </c>
      <c r="NG167" t="s">
        <v>3715</v>
      </c>
      <c r="NH167" t="s">
        <v>3716</v>
      </c>
      <c r="NI167" t="s">
        <v>3717</v>
      </c>
      <c r="NJ167" t="s">
        <v>3718</v>
      </c>
      <c r="NK167" t="s">
        <v>3719</v>
      </c>
      <c r="NL167" t="s">
        <v>3720</v>
      </c>
      <c r="NM167" t="s">
        <v>3721</v>
      </c>
      <c r="NN167" t="s">
        <v>3722</v>
      </c>
      <c r="NO167" t="s">
        <v>979</v>
      </c>
      <c r="NP167" t="s">
        <v>3723</v>
      </c>
      <c r="NQ167" t="s">
        <v>3724</v>
      </c>
      <c r="NR167" t="s">
        <v>3725</v>
      </c>
      <c r="NS167" t="s">
        <v>3726</v>
      </c>
      <c r="NT167" t="s">
        <v>3727</v>
      </c>
      <c r="NU167" t="s">
        <v>3728</v>
      </c>
      <c r="NV167" t="s">
        <v>3729</v>
      </c>
      <c r="NW167" t="s">
        <v>1776</v>
      </c>
      <c r="NX167" t="s">
        <v>3730</v>
      </c>
      <c r="NY167" t="s">
        <v>3731</v>
      </c>
      <c r="NZ167" t="s">
        <v>3732</v>
      </c>
      <c r="OA167" t="s">
        <v>3733</v>
      </c>
      <c r="OB167" t="s">
        <v>3734</v>
      </c>
      <c r="OC167" t="s">
        <v>3735</v>
      </c>
      <c r="OD167" t="s">
        <v>3736</v>
      </c>
      <c r="OE167" t="s">
        <v>3737</v>
      </c>
      <c r="OF167" t="s">
        <v>3738</v>
      </c>
      <c r="OG167" t="s">
        <v>3739</v>
      </c>
      <c r="OH167" t="s">
        <v>3740</v>
      </c>
      <c r="OI167" t="s">
        <v>3741</v>
      </c>
      <c r="OJ167" t="s">
        <v>3742</v>
      </c>
      <c r="OK167" t="s">
        <v>3743</v>
      </c>
      <c r="OL167" t="s">
        <v>3744</v>
      </c>
      <c r="OM167" t="s">
        <v>3745</v>
      </c>
      <c r="ON167" t="s">
        <v>3746</v>
      </c>
      <c r="OO167" t="s">
        <v>3747</v>
      </c>
      <c r="OP167" t="s">
        <v>3748</v>
      </c>
      <c r="OQ167" t="s">
        <v>3749</v>
      </c>
      <c r="OR167" t="s">
        <v>3750</v>
      </c>
      <c r="OS167" t="s">
        <v>3751</v>
      </c>
      <c r="OT167" t="s">
        <v>3752</v>
      </c>
      <c r="OU167" t="s">
        <v>3753</v>
      </c>
      <c r="OV167" t="s">
        <v>3754</v>
      </c>
      <c r="OW167" t="s">
        <v>3755</v>
      </c>
      <c r="OX167" t="s">
        <v>3250</v>
      </c>
      <c r="OY167" t="s">
        <v>3756</v>
      </c>
      <c r="OZ167" t="s">
        <v>3757</v>
      </c>
      <c r="PA167" t="s">
        <v>3758</v>
      </c>
      <c r="PB167" t="s">
        <v>3759</v>
      </c>
      <c r="PC167" t="s">
        <v>3760</v>
      </c>
      <c r="PD167" t="s">
        <v>3761</v>
      </c>
      <c r="PE167" t="s">
        <v>3762</v>
      </c>
      <c r="PF167" t="s">
        <v>3763</v>
      </c>
      <c r="PG167" t="s">
        <v>3764</v>
      </c>
      <c r="PH167" t="s">
        <v>3765</v>
      </c>
      <c r="PI167" t="s">
        <v>3766</v>
      </c>
      <c r="PJ167" t="s">
        <v>3767</v>
      </c>
      <c r="PK167" t="s">
        <v>3768</v>
      </c>
      <c r="PL167" t="s">
        <v>3769</v>
      </c>
      <c r="PM167" t="s">
        <v>3770</v>
      </c>
      <c r="PN167" t="s">
        <v>3771</v>
      </c>
      <c r="PO167" t="s">
        <v>3772</v>
      </c>
      <c r="PP167" t="s">
        <v>3773</v>
      </c>
      <c r="PQ167" t="s">
        <v>3774</v>
      </c>
      <c r="PR167" t="s">
        <v>3775</v>
      </c>
      <c r="PS167" t="s">
        <v>3776</v>
      </c>
      <c r="PT167" t="s">
        <v>3777</v>
      </c>
      <c r="PU167" t="s">
        <v>3778</v>
      </c>
      <c r="PV167" t="s">
        <v>3779</v>
      </c>
      <c r="PW167" t="s">
        <v>3780</v>
      </c>
      <c r="PX167" t="s">
        <v>3781</v>
      </c>
      <c r="PY167" t="s">
        <v>3782</v>
      </c>
      <c r="PZ167" t="s">
        <v>3783</v>
      </c>
      <c r="QA167" t="s">
        <v>3784</v>
      </c>
      <c r="QB167" t="s">
        <v>3785</v>
      </c>
      <c r="QC167" t="s">
        <v>2381</v>
      </c>
      <c r="QD167" t="s">
        <v>2287</v>
      </c>
      <c r="QE167" t="s">
        <v>3786</v>
      </c>
      <c r="QF167" t="s">
        <v>3787</v>
      </c>
      <c r="QG167" t="s">
        <v>3788</v>
      </c>
      <c r="QH167" t="s">
        <v>3789</v>
      </c>
      <c r="QI167" t="s">
        <v>3790</v>
      </c>
      <c r="QJ167" t="s">
        <v>3791</v>
      </c>
      <c r="QK167" t="s">
        <v>985</v>
      </c>
      <c r="QL167" t="s">
        <v>3792</v>
      </c>
      <c r="QM167" t="s">
        <v>3793</v>
      </c>
      <c r="QN167" t="s">
        <v>3794</v>
      </c>
      <c r="QO167" t="s">
        <v>3795</v>
      </c>
      <c r="QP167" t="s">
        <v>3796</v>
      </c>
      <c r="QQ167" t="s">
        <v>3797</v>
      </c>
      <c r="QR167" t="s">
        <v>3798</v>
      </c>
      <c r="QS167" t="s">
        <v>986</v>
      </c>
      <c r="QT167" t="s">
        <v>3799</v>
      </c>
      <c r="QU167" t="s">
        <v>3800</v>
      </c>
      <c r="QV167" t="s">
        <v>3801</v>
      </c>
      <c r="QW167" t="s">
        <v>3802</v>
      </c>
      <c r="QX167" t="s">
        <v>3803</v>
      </c>
      <c r="QY167" t="s">
        <v>3804</v>
      </c>
      <c r="QZ167" t="s">
        <v>3805</v>
      </c>
      <c r="RA167" t="s">
        <v>3806</v>
      </c>
      <c r="RB167" t="s">
        <v>3807</v>
      </c>
      <c r="RC167" t="s">
        <v>3808</v>
      </c>
      <c r="RD167" t="s">
        <v>3809</v>
      </c>
      <c r="RE167" t="s">
        <v>3810</v>
      </c>
      <c r="RF167" t="s">
        <v>3811</v>
      </c>
      <c r="RG167" t="s">
        <v>3812</v>
      </c>
      <c r="RH167" t="s">
        <v>3813</v>
      </c>
      <c r="RI167" t="s">
        <v>3814</v>
      </c>
      <c r="RJ167" t="s">
        <v>3815</v>
      </c>
      <c r="RK167" t="s">
        <v>3816</v>
      </c>
      <c r="RL167" t="s">
        <v>3817</v>
      </c>
      <c r="RM167" t="s">
        <v>3818</v>
      </c>
      <c r="RN167" t="s">
        <v>3819</v>
      </c>
      <c r="RO167" t="s">
        <v>3820</v>
      </c>
      <c r="RP167" t="s">
        <v>3821</v>
      </c>
      <c r="RQ167" t="s">
        <v>991</v>
      </c>
      <c r="RR167" t="s">
        <v>893</v>
      </c>
      <c r="RS167" t="s">
        <v>3822</v>
      </c>
      <c r="RT167" t="s">
        <v>3823</v>
      </c>
      <c r="RU167" t="s">
        <v>992</v>
      </c>
      <c r="RV167" t="s">
        <v>3824</v>
      </c>
      <c r="RW167" t="s">
        <v>3825</v>
      </c>
      <c r="RX167" t="s">
        <v>3826</v>
      </c>
      <c r="RY167" t="s">
        <v>3827</v>
      </c>
      <c r="RZ167" t="s">
        <v>3828</v>
      </c>
      <c r="SA167" t="s">
        <v>3829</v>
      </c>
      <c r="SB167" t="s">
        <v>3830</v>
      </c>
      <c r="SC167" t="s">
        <v>3831</v>
      </c>
      <c r="SD167" t="s">
        <v>3832</v>
      </c>
      <c r="SE167" t="s">
        <v>3833</v>
      </c>
      <c r="SF167" t="s">
        <v>3834</v>
      </c>
      <c r="SG167" t="s">
        <v>993</v>
      </c>
      <c r="SH167" t="s">
        <v>3835</v>
      </c>
      <c r="SI167" t="s">
        <v>1967</v>
      </c>
      <c r="SJ167" t="s">
        <v>3836</v>
      </c>
      <c r="SK167" t="s">
        <v>3837</v>
      </c>
      <c r="SL167" t="s">
        <v>3838</v>
      </c>
      <c r="SM167" t="s">
        <v>3839</v>
      </c>
      <c r="SN167" t="s">
        <v>3840</v>
      </c>
      <c r="SO167" t="s">
        <v>3841</v>
      </c>
      <c r="SP167" t="s">
        <v>3842</v>
      </c>
      <c r="SQ167" t="s">
        <v>3843</v>
      </c>
      <c r="SR167" t="s">
        <v>3844</v>
      </c>
      <c r="SS167" t="s">
        <v>3845</v>
      </c>
      <c r="ST167" t="s">
        <v>3846</v>
      </c>
      <c r="SU167" t="s">
        <v>3847</v>
      </c>
      <c r="SV167" t="s">
        <v>3848</v>
      </c>
      <c r="SW167" t="s">
        <v>3849</v>
      </c>
      <c r="SX167" t="s">
        <v>3850</v>
      </c>
      <c r="SY167" t="s">
        <v>3851</v>
      </c>
      <c r="SZ167" t="s">
        <v>3852</v>
      </c>
      <c r="TA167" t="s">
        <v>3853</v>
      </c>
      <c r="TB167" t="s">
        <v>3854</v>
      </c>
      <c r="TC167" t="s">
        <v>3855</v>
      </c>
      <c r="TD167" t="s">
        <v>3856</v>
      </c>
      <c r="TE167" t="s">
        <v>3857</v>
      </c>
      <c r="TF167" t="s">
        <v>3858</v>
      </c>
      <c r="TG167" t="s">
        <v>3859</v>
      </c>
      <c r="TH167" t="s">
        <v>3860</v>
      </c>
      <c r="TI167" t="s">
        <v>3861</v>
      </c>
      <c r="TJ167" t="s">
        <v>995</v>
      </c>
      <c r="TK167" t="s">
        <v>996</v>
      </c>
      <c r="TL167" t="s">
        <v>3862</v>
      </c>
      <c r="TM167" t="s">
        <v>3863</v>
      </c>
      <c r="TN167" t="s">
        <v>3864</v>
      </c>
      <c r="TO167" t="s">
        <v>3865</v>
      </c>
      <c r="TP167" t="s">
        <v>3866</v>
      </c>
      <c r="TQ167" t="s">
        <v>3867</v>
      </c>
      <c r="TR167" t="s">
        <v>3868</v>
      </c>
      <c r="TS167" t="s">
        <v>3869</v>
      </c>
      <c r="TT167" t="s">
        <v>3870</v>
      </c>
      <c r="TU167" t="s">
        <v>3871</v>
      </c>
      <c r="TV167" t="s">
        <v>3872</v>
      </c>
      <c r="TW167" t="s">
        <v>3873</v>
      </c>
      <c r="TX167" t="s">
        <v>3874</v>
      </c>
      <c r="TY167" t="s">
        <v>3875</v>
      </c>
      <c r="TZ167" t="s">
        <v>3876</v>
      </c>
      <c r="UA167" t="s">
        <v>3877</v>
      </c>
      <c r="UB167" t="s">
        <v>3878</v>
      </c>
      <c r="UC167" t="s">
        <v>3879</v>
      </c>
      <c r="UD167" t="s">
        <v>3880</v>
      </c>
      <c r="UE167" t="s">
        <v>3881</v>
      </c>
      <c r="UF167" t="s">
        <v>3882</v>
      </c>
      <c r="UG167" t="s">
        <v>3883</v>
      </c>
      <c r="UH167" t="s">
        <v>3884</v>
      </c>
      <c r="UI167" t="s">
        <v>3885</v>
      </c>
      <c r="UJ167" t="s">
        <v>3886</v>
      </c>
      <c r="UK167" t="s">
        <v>3887</v>
      </c>
      <c r="UL167" t="s">
        <v>3888</v>
      </c>
      <c r="UM167" t="s">
        <v>3889</v>
      </c>
      <c r="UN167" t="s">
        <v>3890</v>
      </c>
      <c r="UO167" t="s">
        <v>3891</v>
      </c>
      <c r="UP167" t="s">
        <v>735</v>
      </c>
      <c r="UQ167" t="s">
        <v>3892</v>
      </c>
      <c r="UR167" t="s">
        <v>3893</v>
      </c>
      <c r="US167" t="s">
        <v>3894</v>
      </c>
      <c r="UT167" t="s">
        <v>3895</v>
      </c>
      <c r="UU167" t="s">
        <v>3896</v>
      </c>
      <c r="UV167" t="s">
        <v>3897</v>
      </c>
      <c r="UW167" t="s">
        <v>3898</v>
      </c>
      <c r="UX167" t="s">
        <v>999</v>
      </c>
      <c r="UY167" t="s">
        <v>3899</v>
      </c>
      <c r="UZ167" t="s">
        <v>3900</v>
      </c>
      <c r="VA167" t="s">
        <v>3901</v>
      </c>
      <c r="VB167" t="s">
        <v>3902</v>
      </c>
      <c r="VC167" t="s">
        <v>3903</v>
      </c>
      <c r="VD167" t="s">
        <v>3904</v>
      </c>
      <c r="VE167" t="s">
        <v>3905</v>
      </c>
      <c r="VF167" t="s">
        <v>3906</v>
      </c>
      <c r="VG167" t="s">
        <v>428</v>
      </c>
      <c r="VH167" t="s">
        <v>3907</v>
      </c>
      <c r="VI167" t="s">
        <v>1001</v>
      </c>
      <c r="VJ167" t="s">
        <v>3908</v>
      </c>
      <c r="VK167" t="s">
        <v>3909</v>
      </c>
      <c r="VL167" t="s">
        <v>3910</v>
      </c>
      <c r="VM167" t="s">
        <v>3911</v>
      </c>
      <c r="VN167" t="s">
        <v>3912</v>
      </c>
      <c r="VO167" t="s">
        <v>3913</v>
      </c>
      <c r="VP167" t="s">
        <v>1003</v>
      </c>
      <c r="VQ167" t="s">
        <v>3914</v>
      </c>
      <c r="VR167" t="s">
        <v>3915</v>
      </c>
      <c r="VS167" t="s">
        <v>3916</v>
      </c>
      <c r="VT167" t="s">
        <v>3917</v>
      </c>
      <c r="VU167" t="s">
        <v>3918</v>
      </c>
      <c r="VV167" t="s">
        <v>3919</v>
      </c>
      <c r="VW167" t="s">
        <v>3920</v>
      </c>
      <c r="VX167" t="s">
        <v>3921</v>
      </c>
      <c r="VY167" t="s">
        <v>3922</v>
      </c>
      <c r="VZ167" t="s">
        <v>3923</v>
      </c>
      <c r="WA167" t="s">
        <v>3924</v>
      </c>
      <c r="WB167" t="s">
        <v>3925</v>
      </c>
      <c r="WC167" t="s">
        <v>3926</v>
      </c>
      <c r="WD167" t="s">
        <v>1006</v>
      </c>
      <c r="WE167" t="s">
        <v>3927</v>
      </c>
      <c r="WF167" t="s">
        <v>3928</v>
      </c>
      <c r="WG167" t="s">
        <v>3929</v>
      </c>
      <c r="WH167" t="s">
        <v>3930</v>
      </c>
      <c r="WI167" t="s">
        <v>3931</v>
      </c>
      <c r="WJ167" t="s">
        <v>1008</v>
      </c>
      <c r="WK167" t="s">
        <v>3932</v>
      </c>
      <c r="WL167" t="s">
        <v>3933</v>
      </c>
      <c r="WM167" t="s">
        <v>3934</v>
      </c>
      <c r="WN167" t="s">
        <v>3935</v>
      </c>
      <c r="WO167" t="s">
        <v>3936</v>
      </c>
      <c r="WP167" t="s">
        <v>3937</v>
      </c>
      <c r="WQ167" t="s">
        <v>3938</v>
      </c>
      <c r="WR167" t="s">
        <v>3939</v>
      </c>
      <c r="WS167" t="s">
        <v>3940</v>
      </c>
      <c r="WT167" t="s">
        <v>3941</v>
      </c>
      <c r="WU167" t="s">
        <v>3942</v>
      </c>
      <c r="WV167" t="s">
        <v>3943</v>
      </c>
      <c r="WW167" t="s">
        <v>3944</v>
      </c>
      <c r="WX167" t="s">
        <v>3945</v>
      </c>
      <c r="WY167" t="s">
        <v>3946</v>
      </c>
      <c r="WZ167" t="s">
        <v>3947</v>
      </c>
      <c r="XA167" t="s">
        <v>1012</v>
      </c>
      <c r="XB167" t="s">
        <v>3948</v>
      </c>
      <c r="XC167" t="s">
        <v>3949</v>
      </c>
      <c r="XD167" t="s">
        <v>1015</v>
      </c>
      <c r="XE167" t="s">
        <v>3950</v>
      </c>
      <c r="XF167" t="s">
        <v>3951</v>
      </c>
      <c r="XG167" t="s">
        <v>3952</v>
      </c>
      <c r="XH167" t="s">
        <v>3953</v>
      </c>
      <c r="XI167" t="s">
        <v>3954</v>
      </c>
      <c r="XJ167" t="s">
        <v>3955</v>
      </c>
      <c r="XK167" t="s">
        <v>3956</v>
      </c>
      <c r="XL167" t="s">
        <v>3957</v>
      </c>
      <c r="XM167" t="s">
        <v>3958</v>
      </c>
      <c r="XN167" t="s">
        <v>3207</v>
      </c>
      <c r="XO167" t="s">
        <v>3959</v>
      </c>
      <c r="XP167" t="s">
        <v>3960</v>
      </c>
      <c r="XQ167" t="s">
        <v>3961</v>
      </c>
      <c r="XR167" t="s">
        <v>3962</v>
      </c>
      <c r="XS167" t="s">
        <v>3963</v>
      </c>
      <c r="XT167" t="s">
        <v>3964</v>
      </c>
      <c r="XU167" t="s">
        <v>3965</v>
      </c>
      <c r="XV167" t="s">
        <v>3966</v>
      </c>
      <c r="XW167" t="s">
        <v>3967</v>
      </c>
      <c r="XX167" t="s">
        <v>3968</v>
      </c>
      <c r="XY167" t="s">
        <v>3969</v>
      </c>
      <c r="XZ167" t="s">
        <v>3970</v>
      </c>
      <c r="YA167" t="s">
        <v>3971</v>
      </c>
      <c r="YB167" t="s">
        <v>3972</v>
      </c>
      <c r="YC167" t="s">
        <v>3973</v>
      </c>
      <c r="YD167" t="s">
        <v>3974</v>
      </c>
      <c r="YE167" t="s">
        <v>3975</v>
      </c>
      <c r="YF167" t="s">
        <v>3976</v>
      </c>
      <c r="YG167" t="s">
        <v>3977</v>
      </c>
      <c r="YH167" t="s">
        <v>3978</v>
      </c>
      <c r="YI167" t="s">
        <v>3979</v>
      </c>
      <c r="YJ167" t="s">
        <v>3980</v>
      </c>
      <c r="YK167" t="s">
        <v>917</v>
      </c>
      <c r="YL167" t="s">
        <v>3981</v>
      </c>
      <c r="YM167" t="s">
        <v>3982</v>
      </c>
      <c r="YN167" t="s">
        <v>3983</v>
      </c>
      <c r="YO167" t="s">
        <v>3984</v>
      </c>
      <c r="YP167" t="s">
        <v>3985</v>
      </c>
      <c r="YQ167" t="s">
        <v>3986</v>
      </c>
      <c r="YR167" t="s">
        <v>3987</v>
      </c>
      <c r="YS167" t="s">
        <v>3988</v>
      </c>
      <c r="YT167" t="s">
        <v>3989</v>
      </c>
      <c r="YU167" t="s">
        <v>3990</v>
      </c>
      <c r="YV167" t="s">
        <v>3991</v>
      </c>
      <c r="YW167" t="s">
        <v>3992</v>
      </c>
      <c r="YX167" t="s">
        <v>1019</v>
      </c>
      <c r="YY167" t="s">
        <v>3993</v>
      </c>
      <c r="YZ167" t="s">
        <v>3994</v>
      </c>
      <c r="ZA167" t="s">
        <v>3995</v>
      </c>
      <c r="ZB167" t="s">
        <v>3996</v>
      </c>
      <c r="ZC167" t="s">
        <v>3997</v>
      </c>
      <c r="ZD167" t="s">
        <v>3998</v>
      </c>
      <c r="ZE167" t="s">
        <v>3999</v>
      </c>
      <c r="ZF167" t="s">
        <v>4000</v>
      </c>
      <c r="ZG167" t="s">
        <v>4001</v>
      </c>
      <c r="ZH167" t="s">
        <v>4002</v>
      </c>
      <c r="ZI167" t="s">
        <v>4003</v>
      </c>
      <c r="ZJ167" t="s">
        <v>4004</v>
      </c>
      <c r="ZK167" t="s">
        <v>4005</v>
      </c>
      <c r="ZL167" t="s">
        <v>4006</v>
      </c>
      <c r="ZM167" t="s">
        <v>4007</v>
      </c>
      <c r="ZN167" t="s">
        <v>4008</v>
      </c>
      <c r="ZO167" t="s">
        <v>4009</v>
      </c>
      <c r="ZP167" t="s">
        <v>4010</v>
      </c>
      <c r="ZQ167" t="s">
        <v>4011</v>
      </c>
      <c r="ZR167" t="s">
        <v>4012</v>
      </c>
      <c r="ZS167" t="s">
        <v>1021</v>
      </c>
      <c r="ZT167" t="s">
        <v>4013</v>
      </c>
      <c r="ZU167" t="s">
        <v>4014</v>
      </c>
      <c r="ZV167" t="s">
        <v>1022</v>
      </c>
      <c r="ZW167" t="s">
        <v>1023</v>
      </c>
      <c r="ZX167" t="s">
        <v>1024</v>
      </c>
      <c r="ZY167" t="s">
        <v>4015</v>
      </c>
      <c r="ZZ167" t="s">
        <v>4016</v>
      </c>
      <c r="AAA167" t="s">
        <v>4017</v>
      </c>
      <c r="AAB167" t="s">
        <v>4018</v>
      </c>
      <c r="AAC167" t="s">
        <v>4019</v>
      </c>
      <c r="AAD167" t="s">
        <v>4020</v>
      </c>
      <c r="AAE167" t="s">
        <v>4021</v>
      </c>
      <c r="AAF167" t="s">
        <v>4022</v>
      </c>
      <c r="AAG167" t="s">
        <v>4023</v>
      </c>
      <c r="AAH167" t="s">
        <v>2175</v>
      </c>
      <c r="AAI167" t="s">
        <v>4024</v>
      </c>
      <c r="AAJ167" t="s">
        <v>4025</v>
      </c>
      <c r="AAK167" t="s">
        <v>4026</v>
      </c>
      <c r="AAL167" t="s">
        <v>4027</v>
      </c>
      <c r="AAM167" t="s">
        <v>4028</v>
      </c>
      <c r="AAN167" t="s">
        <v>4029</v>
      </c>
      <c r="AAO167" t="s">
        <v>4030</v>
      </c>
      <c r="AAP167" t="s">
        <v>4031</v>
      </c>
      <c r="AAQ167" t="s">
        <v>4032</v>
      </c>
      <c r="AAR167" t="s">
        <v>4033</v>
      </c>
      <c r="AAS167" t="s">
        <v>4034</v>
      </c>
      <c r="AAT167" t="s">
        <v>4035</v>
      </c>
      <c r="AAU167" t="s">
        <v>4036</v>
      </c>
      <c r="AAV167" t="s">
        <v>4037</v>
      </c>
      <c r="AAW167" t="s">
        <v>4038</v>
      </c>
      <c r="AAX167" t="s">
        <v>4039</v>
      </c>
      <c r="AAY167" t="s">
        <v>4040</v>
      </c>
      <c r="AAZ167" t="s">
        <v>4041</v>
      </c>
      <c r="ABA167" t="s">
        <v>4042</v>
      </c>
      <c r="ABB167" t="s">
        <v>4043</v>
      </c>
      <c r="ABC167" t="s">
        <v>4044</v>
      </c>
      <c r="ABD167" t="s">
        <v>4045</v>
      </c>
      <c r="ABE167" t="s">
        <v>4046</v>
      </c>
      <c r="ABF167" t="s">
        <v>4047</v>
      </c>
      <c r="ABG167" t="s">
        <v>4048</v>
      </c>
      <c r="ABH167" t="s">
        <v>4049</v>
      </c>
      <c r="ABI167" t="s">
        <v>4050</v>
      </c>
      <c r="ABJ167" t="s">
        <v>4051</v>
      </c>
      <c r="ABK167" t="s">
        <v>4052</v>
      </c>
      <c r="ABL167" t="s">
        <v>4053</v>
      </c>
      <c r="ABM167" t="s">
        <v>4054</v>
      </c>
      <c r="ABN167" t="s">
        <v>4055</v>
      </c>
      <c r="ABO167" t="s">
        <v>4056</v>
      </c>
      <c r="ABP167" t="s">
        <v>4057</v>
      </c>
      <c r="ABQ167" t="s">
        <v>4058</v>
      </c>
      <c r="ABR167" t="s">
        <v>4059</v>
      </c>
      <c r="ABS167" t="s">
        <v>1030</v>
      </c>
      <c r="ABT167" t="s">
        <v>4060</v>
      </c>
      <c r="ABU167" t="s">
        <v>4061</v>
      </c>
      <c r="ABV167" t="s">
        <v>4062</v>
      </c>
      <c r="ABW167" t="s">
        <v>4063</v>
      </c>
      <c r="ABX167" t="s">
        <v>4064</v>
      </c>
      <c r="ABY167" t="s">
        <v>4065</v>
      </c>
      <c r="ABZ167" t="s">
        <v>4066</v>
      </c>
      <c r="ACA167" t="s">
        <v>4067</v>
      </c>
      <c r="ACB167" t="s">
        <v>4068</v>
      </c>
      <c r="ACC167" t="s">
        <v>4069</v>
      </c>
      <c r="ACD167" t="s">
        <v>4070</v>
      </c>
      <c r="ACE167" t="s">
        <v>4071</v>
      </c>
      <c r="ACF167" t="s">
        <v>1031</v>
      </c>
      <c r="ACG167" t="s">
        <v>4072</v>
      </c>
      <c r="ACH167" t="s">
        <v>4073</v>
      </c>
      <c r="ACI167" t="s">
        <v>4074</v>
      </c>
      <c r="ACJ167" t="s">
        <v>4075</v>
      </c>
      <c r="ACK167" t="s">
        <v>4076</v>
      </c>
      <c r="ACL167" t="s">
        <v>4077</v>
      </c>
      <c r="ACM167" t="s">
        <v>4078</v>
      </c>
      <c r="ACN167" t="s">
        <v>4079</v>
      </c>
      <c r="ACO167" t="s">
        <v>4080</v>
      </c>
      <c r="ACP167" t="s">
        <v>4081</v>
      </c>
      <c r="ACQ167" t="s">
        <v>4082</v>
      </c>
      <c r="ACR167" t="s">
        <v>4083</v>
      </c>
      <c r="ACS167" t="s">
        <v>4084</v>
      </c>
      <c r="ACT167" t="s">
        <v>4085</v>
      </c>
      <c r="ACU167" t="s">
        <v>4086</v>
      </c>
      <c r="ACV167" t="s">
        <v>4087</v>
      </c>
      <c r="ACW167" t="s">
        <v>4088</v>
      </c>
      <c r="ACX167" t="s">
        <v>4089</v>
      </c>
      <c r="ACY167" t="s">
        <v>4090</v>
      </c>
      <c r="ACZ167" t="s">
        <v>4091</v>
      </c>
      <c r="ADA167" t="s">
        <v>4092</v>
      </c>
      <c r="ADB167" t="s">
        <v>4093</v>
      </c>
      <c r="ADC167" t="s">
        <v>4094</v>
      </c>
      <c r="ADD167" t="s">
        <v>4095</v>
      </c>
      <c r="ADE167" t="s">
        <v>4096</v>
      </c>
      <c r="ADF167" t="s">
        <v>4097</v>
      </c>
      <c r="ADG167" t="s">
        <v>4098</v>
      </c>
      <c r="ADH167" t="s">
        <v>4099</v>
      </c>
      <c r="ADI167" t="s">
        <v>4100</v>
      </c>
      <c r="ADJ167" t="s">
        <v>4101</v>
      </c>
      <c r="ADK167" t="s">
        <v>4102</v>
      </c>
      <c r="ADL167" t="s">
        <v>4103</v>
      </c>
      <c r="ADM167" t="s">
        <v>4104</v>
      </c>
      <c r="ADN167" t="s">
        <v>4105</v>
      </c>
      <c r="ADO167" t="s">
        <v>4106</v>
      </c>
      <c r="ADP167" t="s">
        <v>4107</v>
      </c>
      <c r="ADQ167" t="s">
        <v>4108</v>
      </c>
      <c r="ADR167" t="s">
        <v>926</v>
      </c>
      <c r="ADS167" t="s">
        <v>4109</v>
      </c>
      <c r="ADT167" t="s">
        <v>4110</v>
      </c>
      <c r="ADU167" t="s">
        <v>4111</v>
      </c>
      <c r="ADV167" t="s">
        <v>1033</v>
      </c>
      <c r="ADW167" t="s">
        <v>4112</v>
      </c>
      <c r="ADX167" t="s">
        <v>4113</v>
      </c>
      <c r="ADY167" t="s">
        <v>4114</v>
      </c>
      <c r="ADZ167" t="s">
        <v>4115</v>
      </c>
      <c r="AEA167" t="s">
        <v>4116</v>
      </c>
      <c r="AEB167" t="s">
        <v>4117</v>
      </c>
      <c r="AEC167" t="s">
        <v>4118</v>
      </c>
      <c r="AED167" t="s">
        <v>4119</v>
      </c>
      <c r="AEE167" t="s">
        <v>4120</v>
      </c>
      <c r="AEF167" t="s">
        <v>4121</v>
      </c>
      <c r="AEG167" t="s">
        <v>4122</v>
      </c>
      <c r="AEH167" t="s">
        <v>4123</v>
      </c>
      <c r="AEI167" t="s">
        <v>4124</v>
      </c>
      <c r="AEJ167" t="s">
        <v>4125</v>
      </c>
      <c r="AEK167" t="s">
        <v>4126</v>
      </c>
      <c r="AEL167" t="s">
        <v>4127</v>
      </c>
      <c r="AEM167" t="s">
        <v>4128</v>
      </c>
      <c r="AEN167" t="s">
        <v>1036</v>
      </c>
      <c r="AEO167" t="s">
        <v>4129</v>
      </c>
      <c r="AEP167" t="s">
        <v>4130</v>
      </c>
      <c r="AEQ167" t="s">
        <v>4131</v>
      </c>
      <c r="AER167" t="s">
        <v>4132</v>
      </c>
      <c r="AES167" t="s">
        <v>4133</v>
      </c>
      <c r="AET167" t="s">
        <v>4134</v>
      </c>
      <c r="AEU167" t="s">
        <v>4135</v>
      </c>
      <c r="AEV167" t="s">
        <v>4136</v>
      </c>
      <c r="AEW167" t="s">
        <v>1037</v>
      </c>
      <c r="AEX167" t="s">
        <v>4137</v>
      </c>
      <c r="AEY167" t="s">
        <v>4138</v>
      </c>
      <c r="AEZ167" t="s">
        <v>4139</v>
      </c>
      <c r="AFA167" t="s">
        <v>4140</v>
      </c>
      <c r="AFB167" t="s">
        <v>1038</v>
      </c>
      <c r="AFC167" t="s">
        <v>1039</v>
      </c>
      <c r="AFD167" t="s">
        <v>4141</v>
      </c>
      <c r="AFE167" t="s">
        <v>4142</v>
      </c>
      <c r="AFF167" t="s">
        <v>4143</v>
      </c>
      <c r="AFG167" t="s">
        <v>4144</v>
      </c>
      <c r="AFH167" t="s">
        <v>4145</v>
      </c>
      <c r="AFI167" t="s">
        <v>4146</v>
      </c>
      <c r="AFJ167" t="s">
        <v>4147</v>
      </c>
      <c r="AFK167" t="s">
        <v>4148</v>
      </c>
      <c r="AFL167" t="s">
        <v>4149</v>
      </c>
      <c r="AFM167" t="s">
        <v>4150</v>
      </c>
      <c r="AFN167" t="s">
        <v>4151</v>
      </c>
      <c r="AFO167" t="s">
        <v>4152</v>
      </c>
      <c r="AFP167" t="s">
        <v>4153</v>
      </c>
      <c r="AFQ167" t="s">
        <v>4154</v>
      </c>
      <c r="AFR167" t="s">
        <v>4155</v>
      </c>
      <c r="AFS167" t="s">
        <v>4156</v>
      </c>
      <c r="AFT167" t="s">
        <v>4157</v>
      </c>
      <c r="AFU167" t="s">
        <v>4158</v>
      </c>
      <c r="AFV167" t="s">
        <v>4159</v>
      </c>
      <c r="AFW167" t="s">
        <v>47</v>
      </c>
      <c r="AFX167" t="s">
        <v>4160</v>
      </c>
      <c r="AFY167" t="s">
        <v>4161</v>
      </c>
      <c r="AFZ167" t="s">
        <v>4162</v>
      </c>
      <c r="AGA167" t="s">
        <v>4163</v>
      </c>
      <c r="AGB167" t="s">
        <v>4164</v>
      </c>
      <c r="AGC167" t="s">
        <v>4165</v>
      </c>
      <c r="AGD167" t="s">
        <v>1040</v>
      </c>
      <c r="AGE167" t="s">
        <v>4166</v>
      </c>
      <c r="AGF167" t="s">
        <v>4167</v>
      </c>
      <c r="AGG167" t="s">
        <v>4168</v>
      </c>
      <c r="AGH167" t="s">
        <v>4169</v>
      </c>
      <c r="AGI167" t="s">
        <v>4170</v>
      </c>
      <c r="AGJ167" t="s">
        <v>4171</v>
      </c>
      <c r="AGK167" t="s">
        <v>4172</v>
      </c>
      <c r="AGL167" t="s">
        <v>4173</v>
      </c>
      <c r="AGM167" t="s">
        <v>4174</v>
      </c>
      <c r="AGN167" t="s">
        <v>4175</v>
      </c>
      <c r="AGO167" t="s">
        <v>4176</v>
      </c>
      <c r="AGP167" t="s">
        <v>4177</v>
      </c>
      <c r="AGQ167" t="s">
        <v>4178</v>
      </c>
      <c r="AGR167" t="s">
        <v>4179</v>
      </c>
      <c r="AGS167" t="s">
        <v>4180</v>
      </c>
      <c r="AGT167" t="s">
        <v>4181</v>
      </c>
      <c r="AGU167" t="s">
        <v>4182</v>
      </c>
      <c r="AGV167" t="s">
        <v>4183</v>
      </c>
      <c r="AGW167" t="s">
        <v>4184</v>
      </c>
      <c r="AGX167" t="s">
        <v>4185</v>
      </c>
      <c r="AGY167" t="s">
        <v>1043</v>
      </c>
      <c r="AGZ167" t="s">
        <v>4186</v>
      </c>
      <c r="AHA167" t="s">
        <v>4187</v>
      </c>
      <c r="AHB167" t="s">
        <v>4188</v>
      </c>
      <c r="AHC167" t="s">
        <v>4189</v>
      </c>
      <c r="AHD167" t="s">
        <v>4190</v>
      </c>
      <c r="AHE167" t="s">
        <v>4191</v>
      </c>
      <c r="AHF167" t="s">
        <v>4192</v>
      </c>
      <c r="AHG167" t="s">
        <v>4193</v>
      </c>
      <c r="AHH167" t="s">
        <v>4194</v>
      </c>
      <c r="AHI167" t="s">
        <v>4195</v>
      </c>
      <c r="AHJ167" t="s">
        <v>4196</v>
      </c>
      <c r="AHK167" t="s">
        <v>4197</v>
      </c>
      <c r="AHL167" t="s">
        <v>4198</v>
      </c>
      <c r="AHM167" t="s">
        <v>4199</v>
      </c>
      <c r="AHN167" t="s">
        <v>4200</v>
      </c>
      <c r="AHO167" t="s">
        <v>4201</v>
      </c>
      <c r="AHP167" t="s">
        <v>4202</v>
      </c>
      <c r="AHQ167" t="s">
        <v>4203</v>
      </c>
      <c r="AHR167" t="s">
        <v>4204</v>
      </c>
      <c r="AHS167" t="s">
        <v>4205</v>
      </c>
      <c r="AHT167" t="s">
        <v>4206</v>
      </c>
      <c r="AHU167" t="s">
        <v>4207</v>
      </c>
      <c r="AHV167" t="s">
        <v>4208</v>
      </c>
      <c r="AHW167" t="s">
        <v>4209</v>
      </c>
      <c r="AHX167" t="s">
        <v>4210</v>
      </c>
      <c r="AHY167" t="s">
        <v>4211</v>
      </c>
      <c r="AHZ167" t="s">
        <v>4212</v>
      </c>
      <c r="AIA167" t="s">
        <v>4213</v>
      </c>
      <c r="AIB167" t="s">
        <v>4214</v>
      </c>
      <c r="AIC167" t="s">
        <v>4215</v>
      </c>
      <c r="AID167" t="s">
        <v>4216</v>
      </c>
      <c r="AIE167" t="s">
        <v>4217</v>
      </c>
      <c r="AIF167" t="s">
        <v>1049</v>
      </c>
      <c r="AIG167" t="s">
        <v>4218</v>
      </c>
      <c r="AIH167" t="s">
        <v>4219</v>
      </c>
      <c r="AII167" t="s">
        <v>4220</v>
      </c>
      <c r="AIJ167" t="s">
        <v>4221</v>
      </c>
      <c r="AIK167" t="s">
        <v>4222</v>
      </c>
      <c r="AIL167" t="s">
        <v>4223</v>
      </c>
      <c r="AIM167" t="s">
        <v>4224</v>
      </c>
      <c r="AIN167" t="s">
        <v>4225</v>
      </c>
      <c r="AIO167" t="s">
        <v>4226</v>
      </c>
      <c r="AIP167" t="s">
        <v>4227</v>
      </c>
      <c r="AIQ167" t="s">
        <v>4228</v>
      </c>
      <c r="AIR167" t="s">
        <v>4229</v>
      </c>
      <c r="AIS167" t="s">
        <v>4230</v>
      </c>
      <c r="AIT167" t="s">
        <v>4231</v>
      </c>
      <c r="AIU167" t="s">
        <v>4232</v>
      </c>
      <c r="AIV167" t="s">
        <v>4233</v>
      </c>
      <c r="AIW167" t="s">
        <v>4234</v>
      </c>
      <c r="AIX167" t="s">
        <v>433</v>
      </c>
      <c r="AIY167" t="s">
        <v>4235</v>
      </c>
      <c r="AIZ167" t="s">
        <v>4236</v>
      </c>
      <c r="AJA167" t="s">
        <v>4237</v>
      </c>
      <c r="AJB167" t="s">
        <v>4238</v>
      </c>
      <c r="AJC167" t="s">
        <v>4239</v>
      </c>
      <c r="AJD167" t="s">
        <v>4240</v>
      </c>
      <c r="AJE167" t="s">
        <v>4241</v>
      </c>
      <c r="AJF167" t="s">
        <v>4242</v>
      </c>
      <c r="AJG167" t="s">
        <v>4243</v>
      </c>
      <c r="AJH167" t="s">
        <v>4244</v>
      </c>
      <c r="AJI167" t="s">
        <v>4245</v>
      </c>
      <c r="AJJ167" t="s">
        <v>4246</v>
      </c>
      <c r="AJK167" t="s">
        <v>4247</v>
      </c>
      <c r="AJL167" t="s">
        <v>4248</v>
      </c>
      <c r="AJM167" t="s">
        <v>4249</v>
      </c>
      <c r="AJN167" t="s">
        <v>4250</v>
      </c>
      <c r="AJO167" t="s">
        <v>4251</v>
      </c>
      <c r="AJP167" t="s">
        <v>4252</v>
      </c>
      <c r="AJQ167" t="s">
        <v>4253</v>
      </c>
      <c r="AJR167" t="s">
        <v>4254</v>
      </c>
      <c r="AJS167" t="s">
        <v>4255</v>
      </c>
      <c r="AJT167" t="s">
        <v>4256</v>
      </c>
      <c r="AJU167" t="s">
        <v>4257</v>
      </c>
      <c r="AJV167" t="s">
        <v>4258</v>
      </c>
      <c r="AJW167" t="s">
        <v>4259</v>
      </c>
      <c r="AJX167" t="s">
        <v>4260</v>
      </c>
      <c r="AJY167" t="s">
        <v>4261</v>
      </c>
      <c r="AJZ167" t="s">
        <v>4262</v>
      </c>
      <c r="AKA167" t="s">
        <v>4263</v>
      </c>
      <c r="AKB167" t="s">
        <v>4264</v>
      </c>
      <c r="AKC167" t="s">
        <v>4265</v>
      </c>
      <c r="AKD167" t="s">
        <v>4266</v>
      </c>
      <c r="AKE167" t="s">
        <v>4267</v>
      </c>
      <c r="AKF167" t="s">
        <v>4268</v>
      </c>
      <c r="AKG167" t="s">
        <v>4269</v>
      </c>
      <c r="AKH167" t="s">
        <v>4270</v>
      </c>
      <c r="AKI167" t="s">
        <v>4271</v>
      </c>
      <c r="AKJ167" t="s">
        <v>4272</v>
      </c>
      <c r="AKK167" t="s">
        <v>4273</v>
      </c>
      <c r="AKL167" t="s">
        <v>4274</v>
      </c>
      <c r="AKM167" t="s">
        <v>4275</v>
      </c>
      <c r="AKN167" t="s">
        <v>4276</v>
      </c>
      <c r="AKO167" t="s">
        <v>4277</v>
      </c>
      <c r="AKP167" t="s">
        <v>4278</v>
      </c>
      <c r="AKQ167" t="s">
        <v>4279</v>
      </c>
      <c r="AKR167" t="s">
        <v>4280</v>
      </c>
      <c r="AKS167" t="s">
        <v>4281</v>
      </c>
      <c r="AKT167" t="s">
        <v>4282</v>
      </c>
      <c r="AKU167" t="s">
        <v>4283</v>
      </c>
      <c r="AKV167" t="s">
        <v>4284</v>
      </c>
      <c r="AKW167" t="s">
        <v>4285</v>
      </c>
      <c r="AKX167" t="s">
        <v>1061</v>
      </c>
      <c r="AKY167" t="s">
        <v>4286</v>
      </c>
      <c r="AKZ167" t="s">
        <v>4287</v>
      </c>
      <c r="ALA167" t="s">
        <v>4288</v>
      </c>
      <c r="ALB167" t="s">
        <v>4289</v>
      </c>
      <c r="ALC167" t="s">
        <v>4290</v>
      </c>
      <c r="ALD167" t="s">
        <v>4291</v>
      </c>
      <c r="ALE167" t="s">
        <v>4292</v>
      </c>
      <c r="ALF167" t="s">
        <v>4293</v>
      </c>
      <c r="ALG167" t="s">
        <v>4294</v>
      </c>
      <c r="ALH167" t="s">
        <v>4295</v>
      </c>
      <c r="ALI167" t="s">
        <v>4296</v>
      </c>
      <c r="ALJ167" t="s">
        <v>4297</v>
      </c>
      <c r="ALK167" t="s">
        <v>4298</v>
      </c>
      <c r="ALL167" t="s">
        <v>4299</v>
      </c>
      <c r="ALM167" t="s">
        <v>4300</v>
      </c>
      <c r="ALN167" t="s">
        <v>4301</v>
      </c>
      <c r="ALO167" t="s">
        <v>4302</v>
      </c>
      <c r="ALP167" t="s">
        <v>2490</v>
      </c>
      <c r="ALQ167" t="s">
        <v>1720</v>
      </c>
      <c r="ALR167" t="s">
        <v>4303</v>
      </c>
      <c r="ALS167" t="s">
        <v>4304</v>
      </c>
      <c r="ALT167" t="s">
        <v>4305</v>
      </c>
      <c r="ALU167" t="s">
        <v>4306</v>
      </c>
      <c r="ALV167" t="s">
        <v>737</v>
      </c>
      <c r="ALW167" t="s">
        <v>4307</v>
      </c>
      <c r="ALX167" t="s">
        <v>4308</v>
      </c>
      <c r="ALY167" t="s">
        <v>4309</v>
      </c>
      <c r="ALZ167" t="s">
        <v>4310</v>
      </c>
      <c r="AMA167" t="s">
        <v>4311</v>
      </c>
      <c r="AMB167" t="s">
        <v>4312</v>
      </c>
      <c r="AMC167" t="s">
        <v>4313</v>
      </c>
      <c r="AMD167" t="s">
        <v>4314</v>
      </c>
      <c r="AME167" t="s">
        <v>4315</v>
      </c>
      <c r="AMF167" t="s">
        <v>4316</v>
      </c>
      <c r="AMG167" t="s">
        <v>4317</v>
      </c>
      <c r="AMH167" t="s">
        <v>4318</v>
      </c>
      <c r="AMI167" t="s">
        <v>4319</v>
      </c>
      <c r="AMJ167" t="s">
        <v>4320</v>
      </c>
      <c r="AMK167" t="s">
        <v>4321</v>
      </c>
      <c r="AML167" t="s">
        <v>4322</v>
      </c>
      <c r="AMM167" t="s">
        <v>4323</v>
      </c>
      <c r="AMN167" t="s">
        <v>4324</v>
      </c>
      <c r="AMO167" t="s">
        <v>4325</v>
      </c>
      <c r="AMP167" t="s">
        <v>4326</v>
      </c>
      <c r="AMQ167" t="s">
        <v>4327</v>
      </c>
      <c r="AMR167" t="s">
        <v>1068</v>
      </c>
      <c r="AMS167" t="s">
        <v>4328</v>
      </c>
      <c r="AMT167" t="s">
        <v>4329</v>
      </c>
      <c r="AMU167" t="s">
        <v>4330</v>
      </c>
      <c r="AMV167" t="s">
        <v>4331</v>
      </c>
      <c r="AMW167" t="s">
        <v>4332</v>
      </c>
      <c r="AMX167" t="s">
        <v>4333</v>
      </c>
      <c r="AMY167" t="s">
        <v>4334</v>
      </c>
      <c r="AMZ167" t="s">
        <v>4335</v>
      </c>
      <c r="ANA167" t="s">
        <v>4336</v>
      </c>
      <c r="ANB167" t="s">
        <v>4337</v>
      </c>
      <c r="ANC167" t="s">
        <v>4338</v>
      </c>
      <c r="AND167" t="s">
        <v>4339</v>
      </c>
      <c r="ANE167" t="s">
        <v>4340</v>
      </c>
      <c r="ANF167" t="s">
        <v>4341</v>
      </c>
      <c r="ANG167" t="s">
        <v>4342</v>
      </c>
      <c r="ANH167" t="s">
        <v>4343</v>
      </c>
      <c r="ANI167" t="s">
        <v>4344</v>
      </c>
      <c r="ANJ167" t="s">
        <v>4345</v>
      </c>
      <c r="ANK167" t="s">
        <v>4346</v>
      </c>
      <c r="ANL167" t="s">
        <v>4347</v>
      </c>
      <c r="ANM167" t="s">
        <v>4348</v>
      </c>
      <c r="ANN167" t="s">
        <v>4349</v>
      </c>
      <c r="ANO167" t="s">
        <v>1973</v>
      </c>
      <c r="ANP167" t="s">
        <v>4350</v>
      </c>
      <c r="ANQ167" t="s">
        <v>4351</v>
      </c>
      <c r="ANR167" t="s">
        <v>4352</v>
      </c>
      <c r="ANS167" t="s">
        <v>4353</v>
      </c>
      <c r="ANT167" t="s">
        <v>4354</v>
      </c>
      <c r="ANU167" t="s">
        <v>4355</v>
      </c>
      <c r="ANV167" t="s">
        <v>4356</v>
      </c>
      <c r="ANW167" t="s">
        <v>4357</v>
      </c>
      <c r="ANX167" t="s">
        <v>4358</v>
      </c>
      <c r="ANY167" t="s">
        <v>4359</v>
      </c>
      <c r="ANZ167" t="s">
        <v>4360</v>
      </c>
      <c r="AOA167" t="s">
        <v>4361</v>
      </c>
      <c r="AOB167" t="s">
        <v>4362</v>
      </c>
      <c r="AOC167" t="s">
        <v>4363</v>
      </c>
      <c r="AOD167" t="s">
        <v>1075</v>
      </c>
      <c r="AOE167" t="s">
        <v>4364</v>
      </c>
      <c r="AOF167" t="s">
        <v>1079</v>
      </c>
      <c r="AOG167" t="s">
        <v>4365</v>
      </c>
      <c r="AOH167" t="s">
        <v>4366</v>
      </c>
      <c r="AOI167" t="s">
        <v>4367</v>
      </c>
      <c r="AOJ167" t="s">
        <v>4368</v>
      </c>
      <c r="AOK167" t="s">
        <v>4369</v>
      </c>
      <c r="AOL167" t="s">
        <v>4370</v>
      </c>
      <c r="AOM167" t="s">
        <v>1085</v>
      </c>
      <c r="AON167" t="s">
        <v>4371</v>
      </c>
      <c r="AOO167" t="s">
        <v>4372</v>
      </c>
      <c r="AOP167" t="s">
        <v>4373</v>
      </c>
      <c r="AOQ167" t="s">
        <v>4374</v>
      </c>
      <c r="AOR167" t="s">
        <v>4375</v>
      </c>
      <c r="AOS167" t="s">
        <v>4376</v>
      </c>
      <c r="AOT167" t="s">
        <v>4377</v>
      </c>
      <c r="AOU167" t="s">
        <v>4378</v>
      </c>
      <c r="AOV167" t="s">
        <v>4379</v>
      </c>
      <c r="AOW167" t="s">
        <v>4380</v>
      </c>
      <c r="AOX167" t="s">
        <v>4381</v>
      </c>
      <c r="AOY167" t="s">
        <v>4382</v>
      </c>
      <c r="AOZ167" t="s">
        <v>4383</v>
      </c>
      <c r="APA167" t="s">
        <v>4384</v>
      </c>
      <c r="APB167" t="s">
        <v>4385</v>
      </c>
      <c r="APC167" t="s">
        <v>4386</v>
      </c>
      <c r="APD167" t="s">
        <v>4387</v>
      </c>
      <c r="APE167" t="s">
        <v>4388</v>
      </c>
      <c r="APF167" t="s">
        <v>4389</v>
      </c>
      <c r="APG167" t="s">
        <v>4390</v>
      </c>
      <c r="APH167" t="s">
        <v>4391</v>
      </c>
      <c r="API167" t="s">
        <v>4392</v>
      </c>
      <c r="APJ167" t="s">
        <v>4393</v>
      </c>
      <c r="APK167" t="s">
        <v>4394</v>
      </c>
      <c r="APL167" t="s">
        <v>4395</v>
      </c>
      <c r="APM167" t="s">
        <v>1088</v>
      </c>
      <c r="APN167" t="s">
        <v>4396</v>
      </c>
      <c r="APO167" t="s">
        <v>4397</v>
      </c>
      <c r="APP167" t="s">
        <v>4398</v>
      </c>
      <c r="APQ167" t="s">
        <v>4399</v>
      </c>
      <c r="APR167" t="s">
        <v>4400</v>
      </c>
      <c r="APS167" t="s">
        <v>4401</v>
      </c>
      <c r="APT167" t="s">
        <v>4402</v>
      </c>
      <c r="APU167" t="s">
        <v>4403</v>
      </c>
      <c r="APV167" t="s">
        <v>4404</v>
      </c>
      <c r="APW167" t="s">
        <v>4405</v>
      </c>
      <c r="APX167" t="s">
        <v>4406</v>
      </c>
      <c r="APY167" t="s">
        <v>4407</v>
      </c>
      <c r="APZ167" t="s">
        <v>4408</v>
      </c>
      <c r="AQA167" t="s">
        <v>1090</v>
      </c>
      <c r="AQB167" t="s">
        <v>4409</v>
      </c>
      <c r="AQC167" t="s">
        <v>4410</v>
      </c>
      <c r="AQD167" t="s">
        <v>4411</v>
      </c>
      <c r="AQE167" t="s">
        <v>4412</v>
      </c>
      <c r="AQF167" t="s">
        <v>4413</v>
      </c>
      <c r="AQG167">
        <v>420</v>
      </c>
      <c r="AQH167" t="s">
        <v>4414</v>
      </c>
      <c r="AQI167" t="s">
        <v>4415</v>
      </c>
      <c r="AQJ167" t="s">
        <v>4416</v>
      </c>
      <c r="AQK167" t="s">
        <v>4417</v>
      </c>
      <c r="AQL167" t="s">
        <v>4418</v>
      </c>
      <c r="AQM167" t="s">
        <v>4419</v>
      </c>
      <c r="AQN167" t="s">
        <v>4420</v>
      </c>
      <c r="AQO167" t="s">
        <v>4421</v>
      </c>
      <c r="AQP167" t="s">
        <v>4422</v>
      </c>
      <c r="AQQ167" t="s">
        <v>4423</v>
      </c>
      <c r="AQR167" t="s">
        <v>4424</v>
      </c>
      <c r="AQS167" t="s">
        <v>4425</v>
      </c>
      <c r="AQT167" t="s">
        <v>4426</v>
      </c>
      <c r="AQU167" t="s">
        <v>4427</v>
      </c>
      <c r="AQV167" t="s">
        <v>4428</v>
      </c>
      <c r="AQW167" t="s">
        <v>4429</v>
      </c>
      <c r="AQX167" t="s">
        <v>4430</v>
      </c>
      <c r="AQY167" t="s">
        <v>1095</v>
      </c>
      <c r="AQZ167" t="s">
        <v>4431</v>
      </c>
      <c r="ARA167" t="s">
        <v>4432</v>
      </c>
      <c r="ARB167" t="s">
        <v>4433</v>
      </c>
      <c r="ARC167" t="s">
        <v>4434</v>
      </c>
      <c r="ARD167" t="s">
        <v>4435</v>
      </c>
      <c r="ARE167" t="s">
        <v>4436</v>
      </c>
      <c r="ARF167" t="s">
        <v>4437</v>
      </c>
      <c r="ARG167" t="s">
        <v>4438</v>
      </c>
      <c r="ARH167" t="s">
        <v>4439</v>
      </c>
      <c r="ARI167" t="s">
        <v>4440</v>
      </c>
      <c r="ARJ167" t="s">
        <v>4441</v>
      </c>
      <c r="ARK167" t="s">
        <v>4442</v>
      </c>
      <c r="ARL167" t="s">
        <v>4443</v>
      </c>
      <c r="ARM167" t="s">
        <v>1100</v>
      </c>
      <c r="ARN167" t="s">
        <v>4444</v>
      </c>
      <c r="ARO167" t="s">
        <v>4445</v>
      </c>
      <c r="ARP167" t="s">
        <v>1103</v>
      </c>
      <c r="ARQ167" t="s">
        <v>4446</v>
      </c>
      <c r="ARR167" t="s">
        <v>4447</v>
      </c>
      <c r="ARS167" t="s">
        <v>4448</v>
      </c>
      <c r="ART167" t="s">
        <v>1107</v>
      </c>
      <c r="ARU167" t="s">
        <v>4449</v>
      </c>
      <c r="ARV167" t="s">
        <v>4450</v>
      </c>
      <c r="ARW167" t="s">
        <v>4451</v>
      </c>
      <c r="ARX167" t="s">
        <v>4452</v>
      </c>
      <c r="ARY167" t="s">
        <v>4453</v>
      </c>
      <c r="ARZ167" t="s">
        <v>4454</v>
      </c>
      <c r="ASA167" t="s">
        <v>4455</v>
      </c>
      <c r="ASB167" t="s">
        <v>4456</v>
      </c>
      <c r="ASC167" t="s">
        <v>4457</v>
      </c>
      <c r="ASD167" t="s">
        <v>4458</v>
      </c>
      <c r="ASE167" t="s">
        <v>4459</v>
      </c>
      <c r="ASF167" t="s">
        <v>4460</v>
      </c>
      <c r="ASG167" t="s">
        <v>4461</v>
      </c>
      <c r="ASH167" t="s">
        <v>4462</v>
      </c>
      <c r="ASI167" t="s">
        <v>4463</v>
      </c>
      <c r="ASJ167" t="s">
        <v>4464</v>
      </c>
      <c r="ASK167" t="s">
        <v>4465</v>
      </c>
      <c r="ASL167" t="s">
        <v>4466</v>
      </c>
      <c r="ASM167" t="s">
        <v>4467</v>
      </c>
      <c r="ASN167" t="s">
        <v>4468</v>
      </c>
      <c r="ASO167" t="s">
        <v>4469</v>
      </c>
      <c r="ASP167" t="s">
        <v>4470</v>
      </c>
      <c r="ASQ167" t="s">
        <v>4471</v>
      </c>
      <c r="ASR167" t="s">
        <v>4472</v>
      </c>
      <c r="ASS167" t="s">
        <v>4473</v>
      </c>
      <c r="AST167" t="s">
        <v>4474</v>
      </c>
      <c r="ASU167" t="s">
        <v>4475</v>
      </c>
      <c r="ASV167" t="s">
        <v>4476</v>
      </c>
      <c r="ASW167" t="s">
        <v>4477</v>
      </c>
      <c r="ASX167" t="s">
        <v>4478</v>
      </c>
      <c r="ASY167" t="s">
        <v>4479</v>
      </c>
      <c r="ASZ167" t="s">
        <v>4480</v>
      </c>
      <c r="ATA167" t="s">
        <v>4481</v>
      </c>
      <c r="ATB167" t="s">
        <v>1114</v>
      </c>
      <c r="ATC167" t="s">
        <v>4482</v>
      </c>
      <c r="ATD167" t="s">
        <v>4483</v>
      </c>
      <c r="ATE167" t="s">
        <v>4484</v>
      </c>
      <c r="ATF167" t="s">
        <v>4485</v>
      </c>
      <c r="ATG167" t="s">
        <v>4486</v>
      </c>
      <c r="ATH167" t="s">
        <v>4487</v>
      </c>
      <c r="ATI167" t="s">
        <v>4488</v>
      </c>
      <c r="ATJ167" t="s">
        <v>4489</v>
      </c>
      <c r="ATK167" t="s">
        <v>4490</v>
      </c>
      <c r="ATL167" t="s">
        <v>4491</v>
      </c>
      <c r="ATM167" t="s">
        <v>4492</v>
      </c>
      <c r="ATN167" t="s">
        <v>4493</v>
      </c>
      <c r="ATO167" t="s">
        <v>4494</v>
      </c>
      <c r="ATP167" t="s">
        <v>4495</v>
      </c>
      <c r="ATQ167" t="s">
        <v>4496</v>
      </c>
      <c r="ATR167" t="s">
        <v>4497</v>
      </c>
      <c r="ATS167" t="s">
        <v>1119</v>
      </c>
      <c r="ATT167" t="s">
        <v>4498</v>
      </c>
      <c r="ATU167" t="s">
        <v>4499</v>
      </c>
      <c r="ATV167" t="s">
        <v>4500</v>
      </c>
      <c r="ATW167" t="s">
        <v>4501</v>
      </c>
      <c r="ATX167" t="s">
        <v>1120</v>
      </c>
      <c r="ATY167" t="s">
        <v>4502</v>
      </c>
      <c r="ATZ167" t="s">
        <v>4503</v>
      </c>
      <c r="AUA167" t="s">
        <v>4504</v>
      </c>
      <c r="AUB167" t="s">
        <v>4505</v>
      </c>
      <c r="AUC167" t="s">
        <v>4506</v>
      </c>
      <c r="AUD167" t="s">
        <v>4507</v>
      </c>
      <c r="AUE167" t="s">
        <v>4508</v>
      </c>
      <c r="AUF167" t="s">
        <v>4509</v>
      </c>
      <c r="AUG167" t="s">
        <v>2498</v>
      </c>
      <c r="AUH167" t="s">
        <v>1121</v>
      </c>
      <c r="AUI167" t="s">
        <v>4510</v>
      </c>
      <c r="AUJ167" t="s">
        <v>4511</v>
      </c>
      <c r="AUK167" t="s">
        <v>4512</v>
      </c>
      <c r="AUL167" t="s">
        <v>4513</v>
      </c>
      <c r="AUM167" t="s">
        <v>4514</v>
      </c>
      <c r="AUN167" t="s">
        <v>4515</v>
      </c>
      <c r="AUO167" t="s">
        <v>4516</v>
      </c>
      <c r="AUP167" t="s">
        <v>4517</v>
      </c>
      <c r="AUQ167" t="s">
        <v>4518</v>
      </c>
      <c r="AUR167" t="s">
        <v>4519</v>
      </c>
      <c r="AUS167" t="s">
        <v>4520</v>
      </c>
      <c r="AUT167" t="s">
        <v>4521</v>
      </c>
      <c r="AUU167" t="s">
        <v>4522</v>
      </c>
      <c r="AUV167" t="s">
        <v>4523</v>
      </c>
      <c r="AUW167" t="s">
        <v>4524</v>
      </c>
      <c r="AUX167" t="s">
        <v>4525</v>
      </c>
      <c r="AUY167" t="s">
        <v>4526</v>
      </c>
      <c r="AUZ167" t="s">
        <v>4527</v>
      </c>
      <c r="AVA167" t="s">
        <v>4528</v>
      </c>
      <c r="AVB167" t="s">
        <v>4529</v>
      </c>
      <c r="AVC167" t="s">
        <v>4530</v>
      </c>
      <c r="AVD167" t="s">
        <v>4531</v>
      </c>
      <c r="AVE167" t="s">
        <v>4532</v>
      </c>
      <c r="AVF167" t="s">
        <v>4533</v>
      </c>
      <c r="AVG167" t="s">
        <v>4534</v>
      </c>
      <c r="AVH167" t="s">
        <v>4535</v>
      </c>
      <c r="AVI167" t="s">
        <v>4536</v>
      </c>
      <c r="AVJ167" t="s">
        <v>4537</v>
      </c>
      <c r="AVK167" t="s">
        <v>4538</v>
      </c>
      <c r="AVL167" t="s">
        <v>4539</v>
      </c>
      <c r="AVM167" t="s">
        <v>4540</v>
      </c>
      <c r="AVN167" t="s">
        <v>4541</v>
      </c>
      <c r="AVO167" t="s">
        <v>4542</v>
      </c>
      <c r="AVP167" t="s">
        <v>4543</v>
      </c>
      <c r="AVQ167" t="s">
        <v>4544</v>
      </c>
      <c r="AVR167" t="s">
        <v>4545</v>
      </c>
      <c r="AVS167" t="s">
        <v>4546</v>
      </c>
      <c r="AVT167" t="s">
        <v>4547</v>
      </c>
      <c r="AVU167" t="s">
        <v>4548</v>
      </c>
      <c r="AVV167" t="s">
        <v>4549</v>
      </c>
      <c r="AVW167" t="s">
        <v>4550</v>
      </c>
      <c r="AVX167" t="s">
        <v>4551</v>
      </c>
      <c r="AVY167" t="s">
        <v>4552</v>
      </c>
      <c r="AVZ167" t="s">
        <v>4553</v>
      </c>
      <c r="AWA167" t="s">
        <v>4554</v>
      </c>
      <c r="AWB167" t="s">
        <v>4555</v>
      </c>
      <c r="AWC167" t="s">
        <v>4556</v>
      </c>
      <c r="AWD167" t="s">
        <v>4557</v>
      </c>
      <c r="AWE167" t="s">
        <v>4558</v>
      </c>
      <c r="AWF167" t="s">
        <v>4559</v>
      </c>
      <c r="AWG167" t="s">
        <v>4560</v>
      </c>
      <c r="AWH167" t="s">
        <v>4561</v>
      </c>
      <c r="AWI167" t="s">
        <v>4562</v>
      </c>
      <c r="AWJ167" t="s">
        <v>4563</v>
      </c>
      <c r="AWK167" t="s">
        <v>4564</v>
      </c>
      <c r="AWL167" t="s">
        <v>4565</v>
      </c>
      <c r="AWM167" t="s">
        <v>4566</v>
      </c>
      <c r="AWN167" t="s">
        <v>4567</v>
      </c>
      <c r="AWO167" t="s">
        <v>4568</v>
      </c>
      <c r="AWP167" t="s">
        <v>1135</v>
      </c>
      <c r="AWQ167" t="s">
        <v>4569</v>
      </c>
      <c r="AWR167" t="s">
        <v>4570</v>
      </c>
      <c r="AWS167" t="s">
        <v>4571</v>
      </c>
      <c r="AWT167" t="s">
        <v>4572</v>
      </c>
      <c r="AWU167" t="s">
        <v>4573</v>
      </c>
      <c r="AWV167" t="s">
        <v>4574</v>
      </c>
      <c r="AWW167" t="s">
        <v>4575</v>
      </c>
      <c r="AWX167" t="s">
        <v>4576</v>
      </c>
      <c r="AWY167" t="s">
        <v>1136</v>
      </c>
      <c r="AWZ167" t="s">
        <v>4577</v>
      </c>
      <c r="AXA167" t="s">
        <v>4578</v>
      </c>
      <c r="AXB167" t="s">
        <v>1137</v>
      </c>
      <c r="AXC167" t="s">
        <v>4579</v>
      </c>
      <c r="AXD167" t="s">
        <v>4580</v>
      </c>
      <c r="AXE167" t="s">
        <v>4581</v>
      </c>
      <c r="AXF167" t="s">
        <v>4582</v>
      </c>
      <c r="AXG167" t="s">
        <v>4583</v>
      </c>
      <c r="AXH167" t="s">
        <v>4584</v>
      </c>
      <c r="AXI167" t="s">
        <v>4585</v>
      </c>
      <c r="AXJ167" t="s">
        <v>4586</v>
      </c>
      <c r="AXK167" t="s">
        <v>4587</v>
      </c>
      <c r="AXL167" t="s">
        <v>4588</v>
      </c>
      <c r="AXM167" t="s">
        <v>4589</v>
      </c>
      <c r="AXN167" t="s">
        <v>4590</v>
      </c>
      <c r="AXO167" t="s">
        <v>4591</v>
      </c>
      <c r="AXP167" t="s">
        <v>4592</v>
      </c>
      <c r="AXQ167" t="s">
        <v>4593</v>
      </c>
      <c r="AXR167" t="s">
        <v>4594</v>
      </c>
      <c r="AXS167" t="s">
        <v>4595</v>
      </c>
      <c r="AXT167" t="s">
        <v>4596</v>
      </c>
      <c r="AXU167" t="s">
        <v>4597</v>
      </c>
      <c r="AXV167" t="s">
        <v>4598</v>
      </c>
      <c r="AXW167" t="s">
        <v>4599</v>
      </c>
      <c r="AXX167" t="s">
        <v>1143</v>
      </c>
      <c r="AXY167" t="s">
        <v>4600</v>
      </c>
      <c r="AXZ167" t="s">
        <v>1144</v>
      </c>
      <c r="AYA167" t="s">
        <v>4601</v>
      </c>
      <c r="AYB167" t="s">
        <v>4602</v>
      </c>
      <c r="AYC167" t="s">
        <v>4603</v>
      </c>
      <c r="AYD167" t="s">
        <v>4604</v>
      </c>
      <c r="AYE167" t="s">
        <v>4605</v>
      </c>
      <c r="AYF167" t="s">
        <v>4606</v>
      </c>
      <c r="AYG167" t="s">
        <v>4607</v>
      </c>
      <c r="AYH167" t="s">
        <v>4608</v>
      </c>
      <c r="AYI167" t="s">
        <v>4609</v>
      </c>
      <c r="AYJ167" t="s">
        <v>4610</v>
      </c>
      <c r="AYK167" t="s">
        <v>4611</v>
      </c>
      <c r="AYL167" t="s">
        <v>4612</v>
      </c>
      <c r="AYM167" t="s">
        <v>1146</v>
      </c>
      <c r="AYN167" t="s">
        <v>4613</v>
      </c>
      <c r="AYO167" t="s">
        <v>4614</v>
      </c>
      <c r="AYP167" t="s">
        <v>4615</v>
      </c>
      <c r="AYQ167" t="s">
        <v>4616</v>
      </c>
      <c r="AYR167" t="s">
        <v>4617</v>
      </c>
      <c r="AYS167" t="s">
        <v>4618</v>
      </c>
      <c r="AYT167" t="s">
        <v>4619</v>
      </c>
      <c r="AYU167" t="s">
        <v>4620</v>
      </c>
      <c r="AYV167" t="s">
        <v>4621</v>
      </c>
      <c r="AYW167" t="s">
        <v>4622</v>
      </c>
      <c r="AYX167" t="s">
        <v>4623</v>
      </c>
      <c r="AYY167" t="s">
        <v>4624</v>
      </c>
      <c r="AYZ167" t="s">
        <v>4625</v>
      </c>
      <c r="AZA167" t="s">
        <v>1152</v>
      </c>
      <c r="AZB167" t="s">
        <v>4626</v>
      </c>
      <c r="AZC167" t="s">
        <v>4627</v>
      </c>
      <c r="AZD167" t="s">
        <v>1153</v>
      </c>
      <c r="AZE167" t="s">
        <v>4628</v>
      </c>
      <c r="AZF167" t="s">
        <v>4629</v>
      </c>
      <c r="AZG167" t="s">
        <v>4630</v>
      </c>
      <c r="AZH167" t="s">
        <v>1925</v>
      </c>
      <c r="AZI167" t="s">
        <v>4631</v>
      </c>
      <c r="AZJ167" t="s">
        <v>4632</v>
      </c>
      <c r="AZK167" t="s">
        <v>4633</v>
      </c>
      <c r="AZL167" t="s">
        <v>4634</v>
      </c>
      <c r="AZM167" t="s">
        <v>4635</v>
      </c>
      <c r="AZN167" t="s">
        <v>4636</v>
      </c>
      <c r="AZO167" t="s">
        <v>4637</v>
      </c>
      <c r="AZP167" t="s">
        <v>4638</v>
      </c>
      <c r="AZQ167" t="s">
        <v>4639</v>
      </c>
      <c r="AZR167" t="s">
        <v>4640</v>
      </c>
      <c r="AZS167" t="s">
        <v>4641</v>
      </c>
      <c r="AZT167" t="s">
        <v>4642</v>
      </c>
      <c r="AZU167" t="s">
        <v>4643</v>
      </c>
      <c r="AZV167" t="s">
        <v>4644</v>
      </c>
      <c r="AZW167" t="s">
        <v>4645</v>
      </c>
      <c r="AZX167" t="s">
        <v>1157</v>
      </c>
      <c r="AZY167" t="s">
        <v>4646</v>
      </c>
      <c r="AZZ167" t="s">
        <v>4647</v>
      </c>
      <c r="BAA167" t="s">
        <v>4648</v>
      </c>
      <c r="BAB167" t="s">
        <v>4649</v>
      </c>
      <c r="BAC167" t="s">
        <v>4650</v>
      </c>
      <c r="BAD167" t="s">
        <v>4651</v>
      </c>
      <c r="BAE167" t="s">
        <v>4652</v>
      </c>
      <c r="BAF167" t="s">
        <v>4653</v>
      </c>
      <c r="BAG167" t="s">
        <v>4654</v>
      </c>
      <c r="BAH167" t="s">
        <v>4655</v>
      </c>
      <c r="BAI167" t="s">
        <v>4656</v>
      </c>
      <c r="BAJ167" t="s">
        <v>4657</v>
      </c>
      <c r="BAK167" t="s">
        <v>4658</v>
      </c>
      <c r="BAL167" t="s">
        <v>4659</v>
      </c>
      <c r="BAM167" t="s">
        <v>4660</v>
      </c>
      <c r="BAN167" t="s">
        <v>4661</v>
      </c>
      <c r="BAO167" t="s">
        <v>4662</v>
      </c>
      <c r="BAP167" t="s">
        <v>2504</v>
      </c>
      <c r="BAQ167" t="s">
        <v>4663</v>
      </c>
      <c r="BAR167" t="s">
        <v>4664</v>
      </c>
      <c r="BAS167" t="s">
        <v>4665</v>
      </c>
      <c r="BAT167" t="s">
        <v>4666</v>
      </c>
      <c r="BAU167" t="s">
        <v>4667</v>
      </c>
      <c r="BAV167" t="s">
        <v>4668</v>
      </c>
      <c r="BAW167" t="s">
        <v>4669</v>
      </c>
      <c r="BAX167" t="s">
        <v>4670</v>
      </c>
      <c r="BAY167" t="s">
        <v>4671</v>
      </c>
      <c r="BAZ167" t="s">
        <v>4672</v>
      </c>
      <c r="BBA167" t="s">
        <v>4673</v>
      </c>
      <c r="BBB167" t="s">
        <v>4674</v>
      </c>
      <c r="BBC167" t="s">
        <v>4675</v>
      </c>
      <c r="BBD167" t="s">
        <v>51</v>
      </c>
      <c r="BBE167" t="s">
        <v>4676</v>
      </c>
      <c r="BBF167" t="s">
        <v>4677</v>
      </c>
      <c r="BBG167" t="s">
        <v>4678</v>
      </c>
      <c r="BBH167" t="s">
        <v>4679</v>
      </c>
      <c r="BBI167" t="s">
        <v>4680</v>
      </c>
      <c r="BBJ167" t="s">
        <v>4681</v>
      </c>
      <c r="BBK167" t="s">
        <v>4682</v>
      </c>
      <c r="BBL167" t="s">
        <v>4683</v>
      </c>
      <c r="BBM167" t="s">
        <v>4684</v>
      </c>
      <c r="BBN167" t="s">
        <v>4685</v>
      </c>
      <c r="BBO167" t="s">
        <v>4686</v>
      </c>
      <c r="BBP167" t="s">
        <v>4687</v>
      </c>
      <c r="BBQ167" t="s">
        <v>4688</v>
      </c>
      <c r="BBR167" t="s">
        <v>4689</v>
      </c>
      <c r="BBS167" t="s">
        <v>4690</v>
      </c>
      <c r="BBT167" t="s">
        <v>4691</v>
      </c>
      <c r="BBU167" t="s">
        <v>4692</v>
      </c>
      <c r="BBV167" t="s">
        <v>4693</v>
      </c>
      <c r="BBW167" t="s">
        <v>4694</v>
      </c>
      <c r="BBX167" t="s">
        <v>4695</v>
      </c>
      <c r="BBY167" t="s">
        <v>4696</v>
      </c>
      <c r="BBZ167" t="s">
        <v>4697</v>
      </c>
      <c r="BCA167" t="s">
        <v>4698</v>
      </c>
      <c r="BCB167" t="s">
        <v>4699</v>
      </c>
      <c r="BCC167" t="s">
        <v>4700</v>
      </c>
      <c r="BCD167" t="s">
        <v>4701</v>
      </c>
      <c r="BCE167" t="s">
        <v>4702</v>
      </c>
      <c r="BCF167" t="s">
        <v>4703</v>
      </c>
      <c r="BCG167" t="s">
        <v>1165</v>
      </c>
      <c r="BCH167" t="s">
        <v>4704</v>
      </c>
      <c r="BCI167" t="s">
        <v>4705</v>
      </c>
      <c r="BCJ167" t="s">
        <v>4706</v>
      </c>
      <c r="BCK167" t="s">
        <v>4707</v>
      </c>
      <c r="BCL167" t="s">
        <v>4708</v>
      </c>
      <c r="BCM167" t="s">
        <v>4709</v>
      </c>
      <c r="BCN167" t="s">
        <v>4710</v>
      </c>
      <c r="BCO167" t="s">
        <v>4711</v>
      </c>
      <c r="BCP167" t="s">
        <v>4712</v>
      </c>
      <c r="BCQ167" t="s">
        <v>4713</v>
      </c>
      <c r="BCR167" t="s">
        <v>4714</v>
      </c>
      <c r="BCS167" t="s">
        <v>4715</v>
      </c>
      <c r="BCT167" t="s">
        <v>4716</v>
      </c>
      <c r="BCU167" t="s">
        <v>4717</v>
      </c>
      <c r="BCV167" t="s">
        <v>4718</v>
      </c>
      <c r="BCW167" t="s">
        <v>4719</v>
      </c>
      <c r="BCX167" t="s">
        <v>4720</v>
      </c>
      <c r="BCY167" t="s">
        <v>4721</v>
      </c>
      <c r="BCZ167" t="s">
        <v>4722</v>
      </c>
      <c r="BDA167" t="s">
        <v>4723</v>
      </c>
      <c r="BDB167" t="s">
        <v>4724</v>
      </c>
      <c r="BDC167" t="s">
        <v>4725</v>
      </c>
      <c r="BDD167" t="s">
        <v>4726</v>
      </c>
      <c r="BDE167" t="s">
        <v>4727</v>
      </c>
      <c r="BDF167" t="s">
        <v>4728</v>
      </c>
      <c r="BDG167" t="s">
        <v>4729</v>
      </c>
      <c r="BDH167" t="s">
        <v>4730</v>
      </c>
      <c r="BDI167" t="s">
        <v>4731</v>
      </c>
      <c r="BDJ167" t="s">
        <v>4732</v>
      </c>
      <c r="BDK167" t="s">
        <v>1172</v>
      </c>
      <c r="BDL167" t="s">
        <v>4733</v>
      </c>
      <c r="BDM167" t="s">
        <v>4734</v>
      </c>
      <c r="BDN167" t="s">
        <v>4735</v>
      </c>
      <c r="BDO167" t="s">
        <v>4736</v>
      </c>
      <c r="BDP167" t="s">
        <v>4737</v>
      </c>
      <c r="BDQ167" t="s">
        <v>4738</v>
      </c>
      <c r="BDR167" t="s">
        <v>4739</v>
      </c>
      <c r="BDS167" t="s">
        <v>4740</v>
      </c>
      <c r="BDT167" t="s">
        <v>4741</v>
      </c>
      <c r="BDU167" t="s">
        <v>4742</v>
      </c>
      <c r="BDV167" t="s">
        <v>4743</v>
      </c>
      <c r="BDW167" t="s">
        <v>4744</v>
      </c>
      <c r="BDX167" t="s">
        <v>4745</v>
      </c>
      <c r="BDY167" t="s">
        <v>4746</v>
      </c>
      <c r="BDZ167" t="s">
        <v>4747</v>
      </c>
      <c r="BEA167" t="s">
        <v>4748</v>
      </c>
      <c r="BEB167" t="s">
        <v>4749</v>
      </c>
      <c r="BEC167" t="s">
        <v>4750</v>
      </c>
      <c r="BED167" t="s">
        <v>4751</v>
      </c>
      <c r="BEE167" t="s">
        <v>1174</v>
      </c>
      <c r="BEF167" t="s">
        <v>4752</v>
      </c>
      <c r="BEG167" t="s">
        <v>4753</v>
      </c>
      <c r="BEH167" t="s">
        <v>4754</v>
      </c>
      <c r="BEI167" t="s">
        <v>742</v>
      </c>
      <c r="BEJ167" t="s">
        <v>2507</v>
      </c>
      <c r="BEK167" t="s">
        <v>4755</v>
      </c>
      <c r="BEL167" t="s">
        <v>4756</v>
      </c>
      <c r="BEM167" t="s">
        <v>4757</v>
      </c>
      <c r="BEN167" t="s">
        <v>4758</v>
      </c>
      <c r="BEO167" t="s">
        <v>4759</v>
      </c>
      <c r="BEP167" t="s">
        <v>4760</v>
      </c>
      <c r="BEQ167" t="s">
        <v>4761</v>
      </c>
      <c r="BER167" t="s">
        <v>4762</v>
      </c>
      <c r="BES167" t="s">
        <v>4763</v>
      </c>
      <c r="BET167" t="s">
        <v>4764</v>
      </c>
      <c r="BEU167" t="s">
        <v>4765</v>
      </c>
      <c r="BEV167" t="s">
        <v>4766</v>
      </c>
      <c r="BEW167" t="s">
        <v>4767</v>
      </c>
      <c r="BEX167" t="s">
        <v>4768</v>
      </c>
      <c r="BEY167" t="s">
        <v>4769</v>
      </c>
      <c r="BEZ167" t="s">
        <v>4770</v>
      </c>
      <c r="BFA167" t="s">
        <v>4771</v>
      </c>
      <c r="BFB167" t="s">
        <v>4772</v>
      </c>
      <c r="BFC167" t="s">
        <v>4773</v>
      </c>
      <c r="BFD167" t="s">
        <v>4774</v>
      </c>
      <c r="BFE167" t="s">
        <v>4775</v>
      </c>
      <c r="BFF167" t="s">
        <v>4776</v>
      </c>
      <c r="BFG167" t="s">
        <v>4777</v>
      </c>
      <c r="BFH167" t="s">
        <v>4778</v>
      </c>
      <c r="BFI167" t="s">
        <v>1181</v>
      </c>
      <c r="BFJ167" t="s">
        <v>4779</v>
      </c>
      <c r="BFK167" t="s">
        <v>4780</v>
      </c>
      <c r="BFL167" t="s">
        <v>4781</v>
      </c>
      <c r="BFM167" t="s">
        <v>4782</v>
      </c>
      <c r="BFN167" t="s">
        <v>4783</v>
      </c>
      <c r="BFO167" t="s">
        <v>4784</v>
      </c>
      <c r="BFP167" t="s">
        <v>4785</v>
      </c>
      <c r="BFQ167" t="s">
        <v>4786</v>
      </c>
      <c r="BFR167" t="s">
        <v>4787</v>
      </c>
      <c r="BFS167" t="s">
        <v>4788</v>
      </c>
      <c r="BFT167" t="s">
        <v>4789</v>
      </c>
      <c r="BFU167" t="s">
        <v>4790</v>
      </c>
      <c r="BFV167" t="s">
        <v>4791</v>
      </c>
      <c r="BFW167" t="s">
        <v>4792</v>
      </c>
      <c r="BFX167" t="s">
        <v>4793</v>
      </c>
      <c r="BFY167" t="s">
        <v>4794</v>
      </c>
      <c r="BFZ167" t="s">
        <v>4795</v>
      </c>
      <c r="BGA167" t="s">
        <v>4796</v>
      </c>
      <c r="BGB167" t="s">
        <v>4797</v>
      </c>
      <c r="BGC167" t="s">
        <v>4798</v>
      </c>
      <c r="BGD167" t="s">
        <v>744</v>
      </c>
      <c r="BGE167" t="s">
        <v>4799</v>
      </c>
      <c r="BGF167" t="s">
        <v>4800</v>
      </c>
      <c r="BGG167" t="s">
        <v>4801</v>
      </c>
      <c r="BGH167" t="s">
        <v>4802</v>
      </c>
      <c r="BGI167" t="s">
        <v>4803</v>
      </c>
      <c r="BGJ167" t="s">
        <v>4804</v>
      </c>
      <c r="BGK167" t="s">
        <v>4805</v>
      </c>
      <c r="BGL167" t="s">
        <v>4806</v>
      </c>
      <c r="BGM167" t="s">
        <v>4807</v>
      </c>
      <c r="BGN167" t="s">
        <v>4808</v>
      </c>
      <c r="BGO167" t="s">
        <v>4809</v>
      </c>
      <c r="BGP167" t="s">
        <v>4810</v>
      </c>
      <c r="BGQ167" t="s">
        <v>4811</v>
      </c>
      <c r="BGR167" t="s">
        <v>4812</v>
      </c>
      <c r="BGS167" t="s">
        <v>1188</v>
      </c>
      <c r="BGT167" t="s">
        <v>4813</v>
      </c>
      <c r="BGU167" t="s">
        <v>4814</v>
      </c>
      <c r="BGV167" t="s">
        <v>4815</v>
      </c>
      <c r="BGW167" t="s">
        <v>4816</v>
      </c>
      <c r="BGX167" t="s">
        <v>4817</v>
      </c>
      <c r="BGY167" t="s">
        <v>4818</v>
      </c>
      <c r="BGZ167" t="s">
        <v>4819</v>
      </c>
      <c r="BHA167" t="s">
        <v>4820</v>
      </c>
      <c r="BHB167" t="s">
        <v>4821</v>
      </c>
      <c r="BHC167" t="s">
        <v>4822</v>
      </c>
      <c r="BHD167" t="s">
        <v>4823</v>
      </c>
      <c r="BHE167" t="s">
        <v>4824</v>
      </c>
      <c r="BHF167" t="s">
        <v>4825</v>
      </c>
      <c r="BHG167" t="s">
        <v>4826</v>
      </c>
      <c r="BHH167" t="s">
        <v>1195</v>
      </c>
      <c r="BHI167" t="s">
        <v>4827</v>
      </c>
      <c r="BHJ167" t="s">
        <v>4828</v>
      </c>
      <c r="BHK167" t="s">
        <v>4829</v>
      </c>
      <c r="BHL167" t="s">
        <v>4830</v>
      </c>
      <c r="BHM167" t="s">
        <v>4831</v>
      </c>
      <c r="BHN167" t="s">
        <v>4832</v>
      </c>
      <c r="BHO167" t="s">
        <v>4833</v>
      </c>
      <c r="BHP167" t="s">
        <v>4834</v>
      </c>
      <c r="BHQ167" t="s">
        <v>1197</v>
      </c>
      <c r="BHR167" t="s">
        <v>4835</v>
      </c>
      <c r="BHS167" t="s">
        <v>4836</v>
      </c>
      <c r="BHT167" t="s">
        <v>4837</v>
      </c>
      <c r="BHU167" t="s">
        <v>4838</v>
      </c>
      <c r="BHV167" t="s">
        <v>4839</v>
      </c>
      <c r="BHW167" t="s">
        <v>4840</v>
      </c>
      <c r="BHX167" t="s">
        <v>4841</v>
      </c>
      <c r="BHY167" t="s">
        <v>4842</v>
      </c>
      <c r="BHZ167" t="s">
        <v>4843</v>
      </c>
      <c r="BIA167" t="s">
        <v>4844</v>
      </c>
      <c r="BIB167" t="s">
        <v>4845</v>
      </c>
      <c r="BIC167" t="s">
        <v>4846</v>
      </c>
      <c r="BID167" t="s">
        <v>4847</v>
      </c>
      <c r="BIE167" t="s">
        <v>4848</v>
      </c>
      <c r="BIF167" t="s">
        <v>4849</v>
      </c>
      <c r="BIG167" t="s">
        <v>4850</v>
      </c>
      <c r="BIH167" t="s">
        <v>4851</v>
      </c>
      <c r="BII167" t="s">
        <v>4852</v>
      </c>
      <c r="BIJ167" t="s">
        <v>4853</v>
      </c>
      <c r="BIK167" t="s">
        <v>4854</v>
      </c>
      <c r="BIL167" t="s">
        <v>4855</v>
      </c>
      <c r="BIM167" t="s">
        <v>4856</v>
      </c>
      <c r="BIN167" t="s">
        <v>4857</v>
      </c>
      <c r="BIO167" t="s">
        <v>4858</v>
      </c>
      <c r="BIP167" t="s">
        <v>4859</v>
      </c>
      <c r="BIQ167" t="s">
        <v>4860</v>
      </c>
      <c r="BIR167" t="s">
        <v>4861</v>
      </c>
      <c r="BIS167" t="s">
        <v>4862</v>
      </c>
      <c r="BIT167" t="s">
        <v>1206</v>
      </c>
      <c r="BIU167" t="s">
        <v>4863</v>
      </c>
      <c r="BIV167" t="s">
        <v>4864</v>
      </c>
      <c r="BIW167" t="s">
        <v>4865</v>
      </c>
      <c r="BIX167" t="s">
        <v>4866</v>
      </c>
      <c r="BIY167" t="s">
        <v>4867</v>
      </c>
      <c r="BIZ167" t="s">
        <v>4868</v>
      </c>
      <c r="BJA167" t="s">
        <v>4869</v>
      </c>
      <c r="BJB167" t="s">
        <v>4870</v>
      </c>
      <c r="BJC167" t="s">
        <v>4871</v>
      </c>
      <c r="BJD167" t="s">
        <v>4872</v>
      </c>
      <c r="BJE167" t="s">
        <v>4873</v>
      </c>
      <c r="BJF167" t="s">
        <v>4874</v>
      </c>
      <c r="BJG167" t="s">
        <v>1207</v>
      </c>
      <c r="BJH167" t="s">
        <v>4875</v>
      </c>
      <c r="BJI167" t="s">
        <v>4876</v>
      </c>
      <c r="BJJ167" t="s">
        <v>4877</v>
      </c>
      <c r="BJK167" t="s">
        <v>4878</v>
      </c>
      <c r="BJL167" t="s">
        <v>1211</v>
      </c>
      <c r="BJM167" t="s">
        <v>4879</v>
      </c>
      <c r="BJN167" t="s">
        <v>4880</v>
      </c>
      <c r="BJO167" t="s">
        <v>4881</v>
      </c>
      <c r="BJP167" t="s">
        <v>4882</v>
      </c>
      <c r="BJQ167" t="s">
        <v>4883</v>
      </c>
      <c r="BJR167" t="s">
        <v>4884</v>
      </c>
      <c r="BJS167" t="s">
        <v>4885</v>
      </c>
      <c r="BJT167" t="s">
        <v>4886</v>
      </c>
      <c r="BJU167" t="s">
        <v>4887</v>
      </c>
      <c r="BJV167" t="s">
        <v>4888</v>
      </c>
      <c r="BJW167" t="s">
        <v>4889</v>
      </c>
      <c r="BJX167" t="s">
        <v>4890</v>
      </c>
      <c r="BJY167" t="s">
        <v>4891</v>
      </c>
      <c r="BJZ167" t="s">
        <v>4892</v>
      </c>
      <c r="BKA167" t="s">
        <v>1216</v>
      </c>
      <c r="BKB167" t="s">
        <v>4893</v>
      </c>
      <c r="BKC167" t="s">
        <v>4894</v>
      </c>
      <c r="BKD167" t="s">
        <v>4895</v>
      </c>
      <c r="BKE167" t="s">
        <v>4896</v>
      </c>
      <c r="BKF167" t="s">
        <v>4897</v>
      </c>
      <c r="BKG167" t="s">
        <v>4898</v>
      </c>
      <c r="BKH167" t="s">
        <v>4899</v>
      </c>
      <c r="BKI167" t="s">
        <v>4900</v>
      </c>
      <c r="BKJ167" t="s">
        <v>4901</v>
      </c>
      <c r="BKK167" t="s">
        <v>4902</v>
      </c>
      <c r="BKL167" t="s">
        <v>1219</v>
      </c>
      <c r="BKM167" t="s">
        <v>4903</v>
      </c>
      <c r="BKN167" t="s">
        <v>4904</v>
      </c>
      <c r="BKO167" t="s">
        <v>4905</v>
      </c>
      <c r="BKP167" t="s">
        <v>4906</v>
      </c>
      <c r="BKQ167" t="s">
        <v>4907</v>
      </c>
      <c r="BKR167" t="s">
        <v>4908</v>
      </c>
      <c r="BKS167" t="s">
        <v>4909</v>
      </c>
      <c r="BKT167" t="s">
        <v>4910</v>
      </c>
      <c r="BKU167" t="s">
        <v>4911</v>
      </c>
      <c r="BKV167" t="s">
        <v>4912</v>
      </c>
      <c r="BKW167" t="s">
        <v>4913</v>
      </c>
      <c r="BKX167" t="s">
        <v>4914</v>
      </c>
      <c r="BKY167" t="s">
        <v>4915</v>
      </c>
      <c r="BKZ167" t="s">
        <v>4916</v>
      </c>
      <c r="BLA167" t="s">
        <v>4917</v>
      </c>
      <c r="BLB167" t="s">
        <v>4918</v>
      </c>
      <c r="BLC167" t="s">
        <v>4919</v>
      </c>
      <c r="BLD167" t="s">
        <v>4920</v>
      </c>
      <c r="BLE167" t="s">
        <v>4921</v>
      </c>
      <c r="BLF167" t="s">
        <v>4922</v>
      </c>
      <c r="BLG167" t="s">
        <v>4923</v>
      </c>
      <c r="BLH167" t="s">
        <v>4924</v>
      </c>
      <c r="BLI167" t="s">
        <v>4925</v>
      </c>
      <c r="BLJ167" t="s">
        <v>4926</v>
      </c>
      <c r="BLK167" t="s">
        <v>4927</v>
      </c>
      <c r="BLL167" t="s">
        <v>4928</v>
      </c>
      <c r="BLM167" t="s">
        <v>4929</v>
      </c>
      <c r="BLN167" t="s">
        <v>4930</v>
      </c>
      <c r="BLO167" t="s">
        <v>4931</v>
      </c>
      <c r="BLP167" t="s">
        <v>4932</v>
      </c>
      <c r="BLQ167" t="s">
        <v>4933</v>
      </c>
      <c r="BLR167" t="s">
        <v>4934</v>
      </c>
      <c r="BLS167" t="s">
        <v>4935</v>
      </c>
      <c r="BLT167" t="s">
        <v>4936</v>
      </c>
      <c r="BLU167" t="s">
        <v>4937</v>
      </c>
      <c r="BLV167" t="s">
        <v>4938</v>
      </c>
      <c r="BLW167" t="s">
        <v>4939</v>
      </c>
      <c r="BLX167" t="s">
        <v>4940</v>
      </c>
      <c r="BLY167" t="s">
        <v>1232</v>
      </c>
      <c r="BLZ167" t="s">
        <v>4941</v>
      </c>
      <c r="BMA167" t="s">
        <v>4942</v>
      </c>
      <c r="BMB167" t="s">
        <v>4943</v>
      </c>
      <c r="BMC167" t="s">
        <v>4944</v>
      </c>
      <c r="BMD167" t="s">
        <v>4945</v>
      </c>
      <c r="BME167" t="s">
        <v>4946</v>
      </c>
      <c r="BMF167" t="s">
        <v>4947</v>
      </c>
      <c r="BMG167" t="s">
        <v>4948</v>
      </c>
      <c r="BMH167" t="s">
        <v>4949</v>
      </c>
      <c r="BMI167" t="s">
        <v>4950</v>
      </c>
      <c r="BMJ167" t="s">
        <v>4951</v>
      </c>
      <c r="BMK167" t="s">
        <v>4952</v>
      </c>
      <c r="BML167" t="s">
        <v>4953</v>
      </c>
      <c r="BMM167" t="s">
        <v>4954</v>
      </c>
      <c r="BMN167" t="s">
        <v>4955</v>
      </c>
      <c r="BMO167" t="s">
        <v>4956</v>
      </c>
      <c r="BMP167" t="s">
        <v>4957</v>
      </c>
      <c r="BMQ167" t="s">
        <v>4958</v>
      </c>
      <c r="BMR167" t="s">
        <v>4959</v>
      </c>
      <c r="BMS167" t="s">
        <v>4960</v>
      </c>
      <c r="BMT167" t="s">
        <v>4961</v>
      </c>
      <c r="BMU167" t="s">
        <v>4962</v>
      </c>
      <c r="BMV167" t="s">
        <v>4963</v>
      </c>
      <c r="BMW167" t="s">
        <v>746</v>
      </c>
      <c r="BMX167" t="s">
        <v>4964</v>
      </c>
      <c r="BMY167" t="s">
        <v>4965</v>
      </c>
      <c r="BMZ167" t="s">
        <v>4966</v>
      </c>
      <c r="BNA167" t="s">
        <v>2515</v>
      </c>
      <c r="BNB167" t="s">
        <v>4967</v>
      </c>
      <c r="BNC167" t="s">
        <v>4968</v>
      </c>
      <c r="BND167" t="s">
        <v>4969</v>
      </c>
      <c r="BNE167" t="s">
        <v>4970</v>
      </c>
      <c r="BNF167" t="s">
        <v>4971</v>
      </c>
      <c r="BNG167" t="s">
        <v>4972</v>
      </c>
      <c r="BNH167" t="s">
        <v>4973</v>
      </c>
      <c r="BNI167" t="s">
        <v>4974</v>
      </c>
      <c r="BNJ167" t="s">
        <v>4975</v>
      </c>
      <c r="BNK167" t="s">
        <v>4976</v>
      </c>
      <c r="BNL167" t="s">
        <v>4977</v>
      </c>
      <c r="BNM167" t="s">
        <v>4978</v>
      </c>
      <c r="BNN167" t="s">
        <v>4979</v>
      </c>
      <c r="BNO167" t="s">
        <v>4980</v>
      </c>
      <c r="BNP167" t="s">
        <v>4981</v>
      </c>
      <c r="BNQ167" t="s">
        <v>4982</v>
      </c>
      <c r="BNR167" t="s">
        <v>4983</v>
      </c>
      <c r="BNS167" t="s">
        <v>4984</v>
      </c>
      <c r="BNT167" t="s">
        <v>195</v>
      </c>
      <c r="BNU167" t="s">
        <v>4985</v>
      </c>
      <c r="BNV167" t="s">
        <v>4986</v>
      </c>
      <c r="BNW167" t="s">
        <v>4987</v>
      </c>
      <c r="BNX167" t="s">
        <v>4988</v>
      </c>
      <c r="BNY167" t="s">
        <v>4989</v>
      </c>
      <c r="BNZ167" t="s">
        <v>4990</v>
      </c>
      <c r="BOA167" t="s">
        <v>4991</v>
      </c>
      <c r="BOB167" t="s">
        <v>4992</v>
      </c>
      <c r="BOC167" t="s">
        <v>4993</v>
      </c>
      <c r="BOD167" t="s">
        <v>4994</v>
      </c>
      <c r="BOE167" t="s">
        <v>4995</v>
      </c>
      <c r="BOF167" t="s">
        <v>4996</v>
      </c>
      <c r="BOG167" t="s">
        <v>4997</v>
      </c>
      <c r="BOH167" t="s">
        <v>4998</v>
      </c>
      <c r="BOI167" t="s">
        <v>4999</v>
      </c>
      <c r="BOJ167" t="s">
        <v>5000</v>
      </c>
      <c r="BOK167" t="s">
        <v>5001</v>
      </c>
      <c r="BOL167" t="s">
        <v>5002</v>
      </c>
      <c r="BOM167" t="s">
        <v>5003</v>
      </c>
      <c r="BON167" t="s">
        <v>1239</v>
      </c>
      <c r="BOO167" t="s">
        <v>5004</v>
      </c>
      <c r="BOP167" t="s">
        <v>5005</v>
      </c>
      <c r="BOQ167" t="s">
        <v>5006</v>
      </c>
      <c r="BOR167" t="s">
        <v>5007</v>
      </c>
      <c r="BOS167" t="s">
        <v>5008</v>
      </c>
      <c r="BOT167" t="s">
        <v>5009</v>
      </c>
      <c r="BOU167" t="s">
        <v>5010</v>
      </c>
      <c r="BOV167" t="s">
        <v>5011</v>
      </c>
      <c r="BOW167" t="s">
        <v>5012</v>
      </c>
      <c r="BOX167" t="s">
        <v>5013</v>
      </c>
      <c r="BOY167" t="s">
        <v>5014</v>
      </c>
      <c r="BOZ167" t="s">
        <v>5015</v>
      </c>
      <c r="BPA167" t="s">
        <v>5016</v>
      </c>
      <c r="BPB167" t="s">
        <v>5017</v>
      </c>
      <c r="BPC167" t="s">
        <v>5018</v>
      </c>
      <c r="BPD167" t="s">
        <v>1240</v>
      </c>
      <c r="BPE167" t="s">
        <v>5019</v>
      </c>
      <c r="BPF167" t="s">
        <v>5020</v>
      </c>
      <c r="BPG167" t="s">
        <v>5021</v>
      </c>
      <c r="BPH167" t="s">
        <v>5022</v>
      </c>
      <c r="BPI167" t="s">
        <v>5023</v>
      </c>
      <c r="BPJ167" t="s">
        <v>5024</v>
      </c>
      <c r="BPK167" t="s">
        <v>5025</v>
      </c>
      <c r="BPL167" t="s">
        <v>5026</v>
      </c>
      <c r="BPM167" t="s">
        <v>5027</v>
      </c>
      <c r="BPN167" t="s">
        <v>5028</v>
      </c>
      <c r="BPO167" t="s">
        <v>1797</v>
      </c>
      <c r="BPP167" t="s">
        <v>5029</v>
      </c>
      <c r="BPQ167" t="s">
        <v>5030</v>
      </c>
      <c r="BPR167" t="s">
        <v>2519</v>
      </c>
      <c r="BPS167" t="s">
        <v>5031</v>
      </c>
      <c r="BPT167" t="s">
        <v>5032</v>
      </c>
      <c r="BPU167" t="s">
        <v>5033</v>
      </c>
      <c r="BPV167" t="s">
        <v>5034</v>
      </c>
      <c r="BPW167" t="s">
        <v>5035</v>
      </c>
      <c r="BPX167" t="s">
        <v>5036</v>
      </c>
      <c r="BPY167" t="s">
        <v>5037</v>
      </c>
      <c r="BPZ167" t="s">
        <v>5038</v>
      </c>
      <c r="BQA167" t="s">
        <v>5039</v>
      </c>
      <c r="BQB167" t="s">
        <v>5040</v>
      </c>
      <c r="BQC167" t="s">
        <v>5041</v>
      </c>
      <c r="BQD167" t="s">
        <v>5042</v>
      </c>
      <c r="BQE167" t="s">
        <v>5043</v>
      </c>
      <c r="BQF167" t="s">
        <v>5044</v>
      </c>
      <c r="BQG167" t="s">
        <v>5045</v>
      </c>
      <c r="BQH167" t="s">
        <v>5046</v>
      </c>
      <c r="BQI167" t="s">
        <v>5047</v>
      </c>
      <c r="BQJ167" t="s">
        <v>5048</v>
      </c>
      <c r="BQK167" t="s">
        <v>5049</v>
      </c>
      <c r="BQL167" t="s">
        <v>5050</v>
      </c>
      <c r="BQM167" t="s">
        <v>5051</v>
      </c>
      <c r="BQN167" t="s">
        <v>5052</v>
      </c>
      <c r="BQO167" t="s">
        <v>5053</v>
      </c>
      <c r="BQP167" t="s">
        <v>5054</v>
      </c>
      <c r="BQQ167" t="s">
        <v>5055</v>
      </c>
      <c r="BQR167" t="s">
        <v>5056</v>
      </c>
      <c r="BQS167" t="s">
        <v>5057</v>
      </c>
      <c r="BQT167" t="s">
        <v>5058</v>
      </c>
      <c r="BQU167" t="s">
        <v>5059</v>
      </c>
      <c r="BQV167" t="s">
        <v>5060</v>
      </c>
      <c r="BQW167" t="s">
        <v>5061</v>
      </c>
      <c r="BQX167" t="s">
        <v>5062</v>
      </c>
      <c r="BQY167" t="s">
        <v>5063</v>
      </c>
      <c r="BQZ167" t="s">
        <v>5064</v>
      </c>
      <c r="BRA167" t="s">
        <v>5065</v>
      </c>
      <c r="BRB167" t="s">
        <v>5066</v>
      </c>
      <c r="BRC167" t="s">
        <v>5067</v>
      </c>
      <c r="BRD167" t="s">
        <v>5068</v>
      </c>
      <c r="BRE167" t="s">
        <v>5069</v>
      </c>
      <c r="BRF167" t="s">
        <v>5070</v>
      </c>
      <c r="BRG167" t="s">
        <v>5071</v>
      </c>
      <c r="BRH167" t="s">
        <v>5072</v>
      </c>
      <c r="BRI167" t="s">
        <v>5073</v>
      </c>
      <c r="BRJ167" t="s">
        <v>5074</v>
      </c>
      <c r="BRK167" t="s">
        <v>5075</v>
      </c>
      <c r="BRL167" t="s">
        <v>5076</v>
      </c>
      <c r="BRM167" t="s">
        <v>5077</v>
      </c>
      <c r="BRN167" t="s">
        <v>5078</v>
      </c>
      <c r="BRO167" t="s">
        <v>5079</v>
      </c>
      <c r="BRP167" t="s">
        <v>5080</v>
      </c>
      <c r="BRQ167" t="s">
        <v>5081</v>
      </c>
      <c r="BRR167" t="s">
        <v>5082</v>
      </c>
      <c r="BRS167" t="s">
        <v>5083</v>
      </c>
      <c r="BRT167" t="s">
        <v>5084</v>
      </c>
      <c r="BRU167" t="s">
        <v>5085</v>
      </c>
      <c r="BRV167" t="s">
        <v>5086</v>
      </c>
      <c r="BRW167" t="s">
        <v>5087</v>
      </c>
      <c r="BRX167" t="s">
        <v>5088</v>
      </c>
      <c r="BRY167" t="s">
        <v>5089</v>
      </c>
      <c r="BRZ167" t="s">
        <v>5090</v>
      </c>
      <c r="BSA167" t="s">
        <v>5091</v>
      </c>
      <c r="BSB167" t="s">
        <v>5092</v>
      </c>
      <c r="BSC167" t="s">
        <v>5093</v>
      </c>
      <c r="BSD167" t="s">
        <v>5094</v>
      </c>
      <c r="BSE167" t="s">
        <v>5095</v>
      </c>
      <c r="BSF167" t="s">
        <v>5096</v>
      </c>
      <c r="BSG167" t="s">
        <v>5097</v>
      </c>
      <c r="BSH167" t="s">
        <v>5098</v>
      </c>
      <c r="BSI167" t="s">
        <v>5099</v>
      </c>
      <c r="BSJ167" t="s">
        <v>5100</v>
      </c>
      <c r="BSK167" t="s">
        <v>5101</v>
      </c>
      <c r="BSL167" t="s">
        <v>5102</v>
      </c>
      <c r="BSM167" t="s">
        <v>5103</v>
      </c>
      <c r="BSN167" t="s">
        <v>5104</v>
      </c>
      <c r="BSO167" t="s">
        <v>5105</v>
      </c>
      <c r="BSP167" t="s">
        <v>5106</v>
      </c>
      <c r="BSQ167" t="s">
        <v>5107</v>
      </c>
      <c r="BSR167" t="s">
        <v>5108</v>
      </c>
      <c r="BSS167" t="s">
        <v>5109</v>
      </c>
      <c r="BST167" t="s">
        <v>5110</v>
      </c>
      <c r="BSU167" t="s">
        <v>5111</v>
      </c>
      <c r="BSV167" t="s">
        <v>5112</v>
      </c>
      <c r="BSW167" t="s">
        <v>5113</v>
      </c>
      <c r="BSX167" t="s">
        <v>5114</v>
      </c>
      <c r="BSY167" t="s">
        <v>5115</v>
      </c>
      <c r="BSZ167" t="s">
        <v>5116</v>
      </c>
      <c r="BTA167" t="s">
        <v>1262</v>
      </c>
      <c r="BTB167" t="s">
        <v>5117</v>
      </c>
      <c r="BTC167" t="s">
        <v>5118</v>
      </c>
      <c r="BTD167" t="s">
        <v>5119</v>
      </c>
      <c r="BTE167" t="s">
        <v>5120</v>
      </c>
      <c r="BTF167" t="s">
        <v>5121</v>
      </c>
      <c r="BTG167" t="s">
        <v>5122</v>
      </c>
      <c r="BTH167" t="s">
        <v>5123</v>
      </c>
      <c r="BTI167" t="s">
        <v>5124</v>
      </c>
      <c r="BTJ167" t="s">
        <v>5125</v>
      </c>
      <c r="BTK167" t="s">
        <v>5126</v>
      </c>
      <c r="BTL167" t="s">
        <v>5127</v>
      </c>
      <c r="BTM167" t="s">
        <v>5128</v>
      </c>
      <c r="BTN167" t="s">
        <v>5129</v>
      </c>
      <c r="BTO167" t="s">
        <v>5130</v>
      </c>
      <c r="BTP167" t="s">
        <v>5131</v>
      </c>
      <c r="BTQ167" t="s">
        <v>5132</v>
      </c>
      <c r="BTR167" t="s">
        <v>5133</v>
      </c>
      <c r="BTS167" t="s">
        <v>5134</v>
      </c>
      <c r="BTT167" t="s">
        <v>5135</v>
      </c>
      <c r="BTU167" t="s">
        <v>5136</v>
      </c>
      <c r="BTV167" t="s">
        <v>5137</v>
      </c>
      <c r="BTW167" t="s">
        <v>5138</v>
      </c>
      <c r="BTX167" t="s">
        <v>5139</v>
      </c>
      <c r="BTY167" t="s">
        <v>5140</v>
      </c>
      <c r="BTZ167" t="s">
        <v>5141</v>
      </c>
      <c r="BUA167" t="s">
        <v>5142</v>
      </c>
      <c r="BUB167" t="s">
        <v>5143</v>
      </c>
      <c r="BUC167" t="s">
        <v>5144</v>
      </c>
      <c r="BUD167" t="s">
        <v>5145</v>
      </c>
      <c r="BUE167" t="s">
        <v>5146</v>
      </c>
      <c r="BUF167" t="s">
        <v>5147</v>
      </c>
      <c r="BUG167" t="s">
        <v>5148</v>
      </c>
      <c r="BUH167" t="s">
        <v>3015</v>
      </c>
      <c r="BUI167" t="s">
        <v>5149</v>
      </c>
      <c r="BUJ167" t="s">
        <v>5150</v>
      </c>
      <c r="BUK167" t="s">
        <v>5151</v>
      </c>
      <c r="BUL167" t="s">
        <v>5152</v>
      </c>
      <c r="BUM167" t="s">
        <v>5153</v>
      </c>
      <c r="BUN167" t="s">
        <v>5154</v>
      </c>
      <c r="BUO167" t="s">
        <v>5155</v>
      </c>
      <c r="BUP167" t="s">
        <v>5156</v>
      </c>
      <c r="BUQ167" t="s">
        <v>5157</v>
      </c>
      <c r="BUR167" t="s">
        <v>5158</v>
      </c>
      <c r="BUS167" t="s">
        <v>5159</v>
      </c>
      <c r="BUT167" t="s">
        <v>5160</v>
      </c>
      <c r="BUU167" t="s">
        <v>5161</v>
      </c>
      <c r="BUV167" t="s">
        <v>5162</v>
      </c>
      <c r="BUW167" t="s">
        <v>5163</v>
      </c>
      <c r="BUX167" t="s">
        <v>5164</v>
      </c>
      <c r="BUY167" t="s">
        <v>5165</v>
      </c>
      <c r="BUZ167" t="s">
        <v>5166</v>
      </c>
      <c r="BVA167" t="s">
        <v>5167</v>
      </c>
      <c r="BVB167" t="s">
        <v>5168</v>
      </c>
      <c r="BVC167" t="s">
        <v>5169</v>
      </c>
      <c r="BVD167" t="s">
        <v>5170</v>
      </c>
      <c r="BVE167" t="s">
        <v>5171</v>
      </c>
      <c r="BVF167" t="s">
        <v>196</v>
      </c>
      <c r="BVG167" t="s">
        <v>5172</v>
      </c>
      <c r="BVH167" t="s">
        <v>5173</v>
      </c>
      <c r="BVI167" t="s">
        <v>5174</v>
      </c>
      <c r="BVJ167" t="s">
        <v>5175</v>
      </c>
      <c r="BVK167" t="s">
        <v>5176</v>
      </c>
      <c r="BVL167" t="s">
        <v>5177</v>
      </c>
      <c r="BVM167" t="s">
        <v>5178</v>
      </c>
      <c r="BVN167" t="s">
        <v>5179</v>
      </c>
      <c r="BVO167" t="s">
        <v>5180</v>
      </c>
      <c r="BVP167" t="s">
        <v>5181</v>
      </c>
      <c r="BVQ167" t="s">
        <v>5182</v>
      </c>
      <c r="BVR167" t="s">
        <v>5183</v>
      </c>
      <c r="BVS167" t="s">
        <v>5184</v>
      </c>
      <c r="BVT167" t="s">
        <v>5185</v>
      </c>
      <c r="BVU167" t="s">
        <v>5186</v>
      </c>
      <c r="BVV167" t="s">
        <v>5187</v>
      </c>
      <c r="BVW167" t="s">
        <v>5188</v>
      </c>
      <c r="BVX167" t="s">
        <v>5189</v>
      </c>
      <c r="BVY167" t="s">
        <v>5190</v>
      </c>
      <c r="BVZ167" t="s">
        <v>5191</v>
      </c>
      <c r="BWA167" t="s">
        <v>5192</v>
      </c>
      <c r="BWB167" t="s">
        <v>5193</v>
      </c>
      <c r="BWC167" t="s">
        <v>5194</v>
      </c>
      <c r="BWD167" t="s">
        <v>5195</v>
      </c>
      <c r="BWE167" t="s">
        <v>5196</v>
      </c>
      <c r="BWF167" t="s">
        <v>5197</v>
      </c>
      <c r="BWG167" t="s">
        <v>5198</v>
      </c>
      <c r="BWH167" t="s">
        <v>5199</v>
      </c>
      <c r="BWI167" t="s">
        <v>5200</v>
      </c>
      <c r="BWJ167" t="s">
        <v>5201</v>
      </c>
      <c r="BWK167" t="s">
        <v>5202</v>
      </c>
      <c r="BWL167" t="s">
        <v>5203</v>
      </c>
      <c r="BWM167" t="s">
        <v>5204</v>
      </c>
      <c r="BWN167" t="s">
        <v>5205</v>
      </c>
      <c r="BWO167" t="s">
        <v>5206</v>
      </c>
      <c r="BWP167" t="s">
        <v>5207</v>
      </c>
      <c r="BWQ167" t="s">
        <v>5208</v>
      </c>
      <c r="BWR167" t="s">
        <v>5209</v>
      </c>
      <c r="BWS167" t="s">
        <v>5210</v>
      </c>
      <c r="BWT167" t="s">
        <v>1800</v>
      </c>
      <c r="BWU167" t="s">
        <v>5211</v>
      </c>
      <c r="BWV167" t="s">
        <v>5212</v>
      </c>
      <c r="BWW167" t="s">
        <v>5213</v>
      </c>
      <c r="BWX167" t="s">
        <v>5214</v>
      </c>
      <c r="BWY167" t="s">
        <v>5215</v>
      </c>
      <c r="BWZ167" t="s">
        <v>5216</v>
      </c>
      <c r="BXA167" t="s">
        <v>5217</v>
      </c>
      <c r="BXB167" t="s">
        <v>5218</v>
      </c>
      <c r="BXC167" t="s">
        <v>5219</v>
      </c>
      <c r="BXD167" t="s">
        <v>5220</v>
      </c>
      <c r="BXE167" t="s">
        <v>5221</v>
      </c>
      <c r="BXF167" t="s">
        <v>5222</v>
      </c>
      <c r="BXG167" t="s">
        <v>5223</v>
      </c>
      <c r="BXH167" t="s">
        <v>5224</v>
      </c>
      <c r="BXI167" t="s">
        <v>5225</v>
      </c>
      <c r="BXJ167" t="s">
        <v>1295</v>
      </c>
      <c r="BXK167" t="s">
        <v>5226</v>
      </c>
      <c r="BXL167" t="s">
        <v>5227</v>
      </c>
      <c r="BXM167" t="s">
        <v>5228</v>
      </c>
      <c r="BXN167" t="s">
        <v>5229</v>
      </c>
      <c r="BXO167" t="s">
        <v>5230</v>
      </c>
      <c r="BXP167" t="s">
        <v>5231</v>
      </c>
      <c r="BXQ167" t="s">
        <v>5232</v>
      </c>
      <c r="BXR167" t="s">
        <v>5233</v>
      </c>
      <c r="BXS167" t="s">
        <v>5234</v>
      </c>
      <c r="BXT167" t="s">
        <v>5235</v>
      </c>
      <c r="BXU167" t="s">
        <v>5236</v>
      </c>
      <c r="BXV167" t="s">
        <v>5237</v>
      </c>
      <c r="BXW167" t="s">
        <v>5238</v>
      </c>
      <c r="BXX167" t="s">
        <v>5239</v>
      </c>
      <c r="BXY167" t="s">
        <v>5240</v>
      </c>
      <c r="BXZ167" t="s">
        <v>5241</v>
      </c>
      <c r="BYA167" t="s">
        <v>5242</v>
      </c>
      <c r="BYB167" t="s">
        <v>5243</v>
      </c>
      <c r="BYC167" t="s">
        <v>5244</v>
      </c>
      <c r="BYD167" t="s">
        <v>5245</v>
      </c>
      <c r="BYE167" t="s">
        <v>5246</v>
      </c>
      <c r="BYF167" t="s">
        <v>5247</v>
      </c>
      <c r="BYG167" t="s">
        <v>5248</v>
      </c>
      <c r="BYH167" t="s">
        <v>5249</v>
      </c>
      <c r="BYI167" t="s">
        <v>5250</v>
      </c>
      <c r="BYJ167" t="s">
        <v>5251</v>
      </c>
      <c r="BYK167" t="s">
        <v>5252</v>
      </c>
      <c r="BYL167" t="s">
        <v>5253</v>
      </c>
      <c r="BYM167" t="s">
        <v>5254</v>
      </c>
      <c r="BYN167" t="s">
        <v>5255</v>
      </c>
      <c r="BYO167" t="s">
        <v>5256</v>
      </c>
      <c r="BYP167" t="s">
        <v>1302</v>
      </c>
      <c r="BYQ167" t="s">
        <v>5257</v>
      </c>
      <c r="BYR167" t="s">
        <v>5258</v>
      </c>
      <c r="BYS167" t="s">
        <v>5259</v>
      </c>
      <c r="BYT167" t="s">
        <v>5260</v>
      </c>
      <c r="BYU167" t="s">
        <v>5261</v>
      </c>
      <c r="BYV167" t="s">
        <v>5262</v>
      </c>
      <c r="BYW167" t="s">
        <v>5263</v>
      </c>
      <c r="BYX167" t="s">
        <v>5264</v>
      </c>
      <c r="BYY167" t="s">
        <v>5265</v>
      </c>
      <c r="BYZ167" t="s">
        <v>5266</v>
      </c>
      <c r="BZA167" t="s">
        <v>5267</v>
      </c>
      <c r="BZB167" t="s">
        <v>5268</v>
      </c>
      <c r="BZC167" t="s">
        <v>5269</v>
      </c>
      <c r="BZD167" t="s">
        <v>5270</v>
      </c>
      <c r="BZE167" t="s">
        <v>5271</v>
      </c>
      <c r="BZF167" t="s">
        <v>5272</v>
      </c>
      <c r="BZG167" t="s">
        <v>5273</v>
      </c>
      <c r="BZH167" t="s">
        <v>5274</v>
      </c>
      <c r="BZI167" t="s">
        <v>5275</v>
      </c>
      <c r="BZJ167" t="s">
        <v>5276</v>
      </c>
      <c r="BZK167" t="s">
        <v>5277</v>
      </c>
      <c r="BZL167" t="s">
        <v>5278</v>
      </c>
      <c r="BZM167" t="s">
        <v>5279</v>
      </c>
      <c r="BZN167" t="s">
        <v>5280</v>
      </c>
      <c r="BZO167" t="s">
        <v>5281</v>
      </c>
      <c r="BZP167" t="s">
        <v>5282</v>
      </c>
      <c r="BZQ167" t="s">
        <v>5283</v>
      </c>
      <c r="BZR167" t="s">
        <v>5284</v>
      </c>
      <c r="BZS167" t="s">
        <v>5285</v>
      </c>
      <c r="BZT167" t="s">
        <v>5286</v>
      </c>
      <c r="BZU167" t="s">
        <v>5287</v>
      </c>
      <c r="BZV167" t="s">
        <v>5288</v>
      </c>
      <c r="BZW167" t="s">
        <v>5289</v>
      </c>
      <c r="BZX167" t="s">
        <v>5290</v>
      </c>
      <c r="BZY167" t="s">
        <v>5291</v>
      </c>
      <c r="BZZ167" t="s">
        <v>5292</v>
      </c>
      <c r="CAA167" t="s">
        <v>5293</v>
      </c>
      <c r="CAB167" t="s">
        <v>5294</v>
      </c>
      <c r="CAC167" t="s">
        <v>5295</v>
      </c>
      <c r="CAD167" t="s">
        <v>5296</v>
      </c>
      <c r="CAE167" t="s">
        <v>5297</v>
      </c>
      <c r="CAF167" t="s">
        <v>5298</v>
      </c>
      <c r="CAG167" t="s">
        <v>1314</v>
      </c>
      <c r="CAH167" t="s">
        <v>5299</v>
      </c>
      <c r="CAI167" t="s">
        <v>5300</v>
      </c>
      <c r="CAJ167" t="s">
        <v>5301</v>
      </c>
      <c r="CAK167" t="s">
        <v>5302</v>
      </c>
      <c r="CAL167" t="s">
        <v>5303</v>
      </c>
      <c r="CAM167" t="s">
        <v>5304</v>
      </c>
      <c r="CAN167" t="s">
        <v>5305</v>
      </c>
      <c r="CAO167" t="s">
        <v>5306</v>
      </c>
      <c r="CAP167" t="s">
        <v>5307</v>
      </c>
      <c r="CAQ167" t="s">
        <v>5308</v>
      </c>
      <c r="CAR167" t="s">
        <v>5309</v>
      </c>
      <c r="CAS167" t="s">
        <v>5310</v>
      </c>
      <c r="CAT167" t="s">
        <v>5311</v>
      </c>
      <c r="CAU167" t="s">
        <v>5312</v>
      </c>
      <c r="CAV167" t="s">
        <v>5313</v>
      </c>
      <c r="CAW167" t="s">
        <v>5314</v>
      </c>
      <c r="CAX167" t="s">
        <v>5315</v>
      </c>
      <c r="CAY167" t="s">
        <v>5316</v>
      </c>
      <c r="CAZ167" t="s">
        <v>5317</v>
      </c>
      <c r="CBA167" t="s">
        <v>5318</v>
      </c>
      <c r="CBB167" t="s">
        <v>5319</v>
      </c>
      <c r="CBC167" t="s">
        <v>5320</v>
      </c>
      <c r="CBD167" t="s">
        <v>5321</v>
      </c>
      <c r="CBE167" t="s">
        <v>5322</v>
      </c>
      <c r="CBF167" t="s">
        <v>5323</v>
      </c>
      <c r="CBG167" t="s">
        <v>5324</v>
      </c>
      <c r="CBH167" t="s">
        <v>5325</v>
      </c>
      <c r="CBI167" t="s">
        <v>5326</v>
      </c>
      <c r="CBJ167" t="s">
        <v>5327</v>
      </c>
      <c r="CBK167" t="s">
        <v>5328</v>
      </c>
      <c r="CBL167" t="s">
        <v>5329</v>
      </c>
      <c r="CBM167" t="s">
        <v>5330</v>
      </c>
      <c r="CBN167" t="s">
        <v>5331</v>
      </c>
      <c r="CBO167" t="s">
        <v>5332</v>
      </c>
      <c r="CBP167" t="s">
        <v>5333</v>
      </c>
      <c r="CBQ167" t="s">
        <v>5334</v>
      </c>
      <c r="CBR167" t="s">
        <v>5335</v>
      </c>
      <c r="CBS167" t="s">
        <v>5336</v>
      </c>
      <c r="CBT167" t="s">
        <v>5337</v>
      </c>
      <c r="CBU167" t="s">
        <v>1323</v>
      </c>
      <c r="CBV167" t="s">
        <v>5338</v>
      </c>
      <c r="CBW167" t="s">
        <v>5339</v>
      </c>
      <c r="CBX167" t="s">
        <v>5340</v>
      </c>
      <c r="CBY167" t="s">
        <v>5341</v>
      </c>
      <c r="CBZ167" t="s">
        <v>5342</v>
      </c>
      <c r="CCA167" t="s">
        <v>5343</v>
      </c>
      <c r="CCB167" t="s">
        <v>5344</v>
      </c>
      <c r="CCC167" t="s">
        <v>5345</v>
      </c>
      <c r="CCD167" t="s">
        <v>5346</v>
      </c>
      <c r="CCE167" t="s">
        <v>3336</v>
      </c>
      <c r="CCF167" t="s">
        <v>5347</v>
      </c>
      <c r="CCG167" t="s">
        <v>5348</v>
      </c>
      <c r="CCH167" t="s">
        <v>5349</v>
      </c>
      <c r="CCI167" t="s">
        <v>5350</v>
      </c>
      <c r="CCJ167" t="s">
        <v>5351</v>
      </c>
      <c r="CCK167" t="s">
        <v>5352</v>
      </c>
      <c r="CCL167" t="s">
        <v>5353</v>
      </c>
      <c r="CCM167" t="s">
        <v>5354</v>
      </c>
      <c r="CCN167" t="s">
        <v>5355</v>
      </c>
      <c r="CCO167" t="s">
        <v>5356</v>
      </c>
      <c r="CCP167" t="s">
        <v>5357</v>
      </c>
      <c r="CCQ167" t="s">
        <v>5358</v>
      </c>
      <c r="CCR167" t="s">
        <v>5359</v>
      </c>
      <c r="CCS167" t="s">
        <v>1331</v>
      </c>
      <c r="CCT167" t="s">
        <v>5360</v>
      </c>
      <c r="CCU167" t="s">
        <v>5361</v>
      </c>
      <c r="CCV167" t="s">
        <v>5362</v>
      </c>
      <c r="CCW167" t="s">
        <v>5363</v>
      </c>
      <c r="CCX167" t="s">
        <v>5364</v>
      </c>
      <c r="CCY167" t="s">
        <v>5365</v>
      </c>
      <c r="CCZ167" t="s">
        <v>5366</v>
      </c>
      <c r="CDA167" t="s">
        <v>1333</v>
      </c>
      <c r="CDB167" t="s">
        <v>5367</v>
      </c>
      <c r="CDC167" t="s">
        <v>5368</v>
      </c>
      <c r="CDD167" t="s">
        <v>5369</v>
      </c>
      <c r="CDE167" t="s">
        <v>5370</v>
      </c>
      <c r="CDF167" t="s">
        <v>5371</v>
      </c>
      <c r="CDG167" t="s">
        <v>5372</v>
      </c>
      <c r="CDH167" t="s">
        <v>5373</v>
      </c>
      <c r="CDI167" t="s">
        <v>5374</v>
      </c>
      <c r="CDJ167" t="s">
        <v>5375</v>
      </c>
      <c r="CDK167" t="s">
        <v>1336</v>
      </c>
      <c r="CDL167" t="s">
        <v>5376</v>
      </c>
      <c r="CDM167" t="s">
        <v>5377</v>
      </c>
      <c r="CDN167" t="s">
        <v>5378</v>
      </c>
      <c r="CDO167" t="s">
        <v>5379</v>
      </c>
      <c r="CDP167" t="s">
        <v>5380</v>
      </c>
      <c r="CDQ167" t="s">
        <v>5381</v>
      </c>
      <c r="CDR167" t="s">
        <v>5382</v>
      </c>
      <c r="CDS167" t="s">
        <v>5383</v>
      </c>
      <c r="CDT167" t="s">
        <v>5384</v>
      </c>
      <c r="CDU167" t="s">
        <v>5385</v>
      </c>
      <c r="CDV167" t="s">
        <v>5386</v>
      </c>
      <c r="CDW167" t="s">
        <v>5387</v>
      </c>
      <c r="CDX167" t="s">
        <v>5388</v>
      </c>
      <c r="CDY167" t="s">
        <v>5389</v>
      </c>
      <c r="CDZ167" t="s">
        <v>5390</v>
      </c>
      <c r="CEA167" t="s">
        <v>5391</v>
      </c>
      <c r="CEB167" t="s">
        <v>5392</v>
      </c>
      <c r="CEC167" t="s">
        <v>5393</v>
      </c>
      <c r="CED167" t="s">
        <v>5394</v>
      </c>
      <c r="CEE167" t="s">
        <v>5395</v>
      </c>
      <c r="CEF167" t="s">
        <v>5396</v>
      </c>
      <c r="CEG167" t="s">
        <v>5397</v>
      </c>
      <c r="CEH167" t="s">
        <v>5398</v>
      </c>
      <c r="CEI167" t="s">
        <v>5399</v>
      </c>
      <c r="CEJ167" t="s">
        <v>5400</v>
      </c>
      <c r="CEK167" t="s">
        <v>5401</v>
      </c>
      <c r="CEL167" t="s">
        <v>5402</v>
      </c>
      <c r="CEM167" t="s">
        <v>5403</v>
      </c>
      <c r="CEN167" t="s">
        <v>5404</v>
      </c>
      <c r="CEO167" t="s">
        <v>5405</v>
      </c>
      <c r="CEP167" t="s">
        <v>5406</v>
      </c>
      <c r="CEQ167" t="s">
        <v>5407</v>
      </c>
      <c r="CER167" t="s">
        <v>5408</v>
      </c>
      <c r="CES167" t="s">
        <v>5409</v>
      </c>
      <c r="CET167" t="s">
        <v>5410</v>
      </c>
      <c r="CEU167" t="s">
        <v>5411</v>
      </c>
      <c r="CEV167" t="s">
        <v>5412</v>
      </c>
      <c r="CEW167" t="s">
        <v>5413</v>
      </c>
      <c r="CEX167" t="s">
        <v>5414</v>
      </c>
      <c r="CEY167" t="s">
        <v>5415</v>
      </c>
      <c r="CEZ167" t="s">
        <v>5416</v>
      </c>
      <c r="CFA167" t="s">
        <v>5417</v>
      </c>
      <c r="CFB167" t="s">
        <v>5418</v>
      </c>
      <c r="CFC167" t="s">
        <v>5419</v>
      </c>
      <c r="CFD167" t="s">
        <v>5420</v>
      </c>
      <c r="CFE167" t="s">
        <v>5421</v>
      </c>
      <c r="CFF167" t="s">
        <v>5422</v>
      </c>
      <c r="CFG167" t="s">
        <v>5423</v>
      </c>
      <c r="CFH167" t="s">
        <v>5424</v>
      </c>
      <c r="CFI167" t="s">
        <v>5425</v>
      </c>
      <c r="CFJ167" t="s">
        <v>5426</v>
      </c>
      <c r="CFK167" t="s">
        <v>2449</v>
      </c>
      <c r="CFL167" t="s">
        <v>5427</v>
      </c>
      <c r="CFM167" t="s">
        <v>5428</v>
      </c>
      <c r="CFN167" t="s">
        <v>5429</v>
      </c>
      <c r="CFO167" t="s">
        <v>5430</v>
      </c>
      <c r="CFP167" t="s">
        <v>5431</v>
      </c>
      <c r="CFQ167" t="s">
        <v>5432</v>
      </c>
      <c r="CFR167" t="s">
        <v>5433</v>
      </c>
      <c r="CFS167" t="s">
        <v>5434</v>
      </c>
      <c r="CFT167" t="s">
        <v>1349</v>
      </c>
      <c r="CFU167" t="s">
        <v>1350</v>
      </c>
      <c r="CFV167" t="s">
        <v>5435</v>
      </c>
      <c r="CFW167" t="s">
        <v>5436</v>
      </c>
      <c r="CFX167" t="s">
        <v>5437</v>
      </c>
      <c r="CFY167" t="s">
        <v>5438</v>
      </c>
      <c r="CFZ167" t="s">
        <v>5439</v>
      </c>
      <c r="CGA167" t="s">
        <v>5440</v>
      </c>
      <c r="CGB167" t="s">
        <v>5441</v>
      </c>
      <c r="CGC167" t="s">
        <v>5442</v>
      </c>
      <c r="CGD167" t="s">
        <v>5443</v>
      </c>
      <c r="CGE167" t="s">
        <v>5444</v>
      </c>
      <c r="CGF167" t="s">
        <v>5445</v>
      </c>
      <c r="CGG167" t="s">
        <v>5446</v>
      </c>
      <c r="CGH167" t="s">
        <v>5447</v>
      </c>
      <c r="CGI167" t="s">
        <v>5448</v>
      </c>
      <c r="CGJ167" t="s">
        <v>5449</v>
      </c>
      <c r="CGK167" t="s">
        <v>5450</v>
      </c>
      <c r="CGL167" t="s">
        <v>5451</v>
      </c>
      <c r="CGM167" t="s">
        <v>568</v>
      </c>
      <c r="CGN167" t="s">
        <v>5452</v>
      </c>
      <c r="CGO167" t="s">
        <v>5453</v>
      </c>
      <c r="CGP167" t="s">
        <v>5454</v>
      </c>
      <c r="CGQ167" t="s">
        <v>5455</v>
      </c>
      <c r="CGR167" t="s">
        <v>5456</v>
      </c>
      <c r="CGS167" t="s">
        <v>5457</v>
      </c>
      <c r="CGT167" t="s">
        <v>5458</v>
      </c>
      <c r="CGU167" t="s">
        <v>5459</v>
      </c>
      <c r="CGV167" t="s">
        <v>5460</v>
      </c>
      <c r="CGW167" t="s">
        <v>5461</v>
      </c>
      <c r="CGX167" t="s">
        <v>5462</v>
      </c>
      <c r="CGY167" t="s">
        <v>5463</v>
      </c>
      <c r="CGZ167" t="s">
        <v>5464</v>
      </c>
      <c r="CHA167" t="s">
        <v>5465</v>
      </c>
      <c r="CHB167" t="s">
        <v>5466</v>
      </c>
      <c r="CHC167" t="s">
        <v>5467</v>
      </c>
      <c r="CHD167" t="s">
        <v>5468</v>
      </c>
      <c r="CHE167" t="s">
        <v>5469</v>
      </c>
      <c r="CHF167" t="s">
        <v>5470</v>
      </c>
      <c r="CHG167" t="s">
        <v>5471</v>
      </c>
      <c r="CHH167" t="s">
        <v>5472</v>
      </c>
      <c r="CHI167" t="s">
        <v>5473</v>
      </c>
      <c r="CHJ167" t="s">
        <v>5474</v>
      </c>
      <c r="CHK167" t="s">
        <v>5475</v>
      </c>
      <c r="CHL167" t="s">
        <v>5476</v>
      </c>
      <c r="CHM167" t="s">
        <v>5477</v>
      </c>
      <c r="CHN167" t="s">
        <v>5478</v>
      </c>
      <c r="CHO167" t="s">
        <v>5479</v>
      </c>
      <c r="CHP167" t="s">
        <v>5480</v>
      </c>
      <c r="CHQ167" t="s">
        <v>5481</v>
      </c>
      <c r="CHR167" t="s">
        <v>5482</v>
      </c>
      <c r="CHS167" t="s">
        <v>5483</v>
      </c>
      <c r="CHT167" t="s">
        <v>5484</v>
      </c>
      <c r="CHU167" t="s">
        <v>5485</v>
      </c>
      <c r="CHV167" t="s">
        <v>5486</v>
      </c>
      <c r="CHW167" t="s">
        <v>5487</v>
      </c>
      <c r="CHX167" t="s">
        <v>5488</v>
      </c>
      <c r="CHY167" t="s">
        <v>5489</v>
      </c>
      <c r="CHZ167" t="s">
        <v>5490</v>
      </c>
      <c r="CIA167" t="s">
        <v>5491</v>
      </c>
      <c r="CIB167" t="s">
        <v>5492</v>
      </c>
      <c r="CIC167" t="s">
        <v>5493</v>
      </c>
      <c r="CID167" t="s">
        <v>5494</v>
      </c>
      <c r="CIE167" t="s">
        <v>5495</v>
      </c>
      <c r="CIF167" t="s">
        <v>5496</v>
      </c>
      <c r="CIG167" t="s">
        <v>5497</v>
      </c>
      <c r="CIH167" t="s">
        <v>5498</v>
      </c>
      <c r="CII167" t="s">
        <v>5499</v>
      </c>
      <c r="CIJ167" t="s">
        <v>5500</v>
      </c>
      <c r="CIK167" t="s">
        <v>5501</v>
      </c>
      <c r="CIL167" t="s">
        <v>5502</v>
      </c>
      <c r="CIM167" t="s">
        <v>5503</v>
      </c>
      <c r="CIN167" t="s">
        <v>5504</v>
      </c>
      <c r="CIO167" t="s">
        <v>5505</v>
      </c>
      <c r="CIP167" t="s">
        <v>5506</v>
      </c>
      <c r="CIQ167" t="s">
        <v>5507</v>
      </c>
      <c r="CIR167" t="s">
        <v>5508</v>
      </c>
      <c r="CIS167" t="s">
        <v>5509</v>
      </c>
      <c r="CIT167" t="s">
        <v>5510</v>
      </c>
      <c r="CIU167" t="s">
        <v>5511</v>
      </c>
      <c r="CIV167" t="s">
        <v>5512</v>
      </c>
      <c r="CIW167" t="s">
        <v>5513</v>
      </c>
      <c r="CIX167" t="s">
        <v>5514</v>
      </c>
      <c r="CIY167" t="s">
        <v>5515</v>
      </c>
      <c r="CIZ167" t="s">
        <v>5516</v>
      </c>
      <c r="CJA167" t="s">
        <v>1364</v>
      </c>
      <c r="CJB167" t="s">
        <v>5517</v>
      </c>
      <c r="CJC167" t="s">
        <v>5518</v>
      </c>
      <c r="CJD167" t="s">
        <v>5519</v>
      </c>
      <c r="CJE167" t="s">
        <v>5520</v>
      </c>
      <c r="CJF167" t="s">
        <v>5521</v>
      </c>
      <c r="CJG167" t="s">
        <v>5522</v>
      </c>
      <c r="CJH167" t="s">
        <v>5523</v>
      </c>
      <c r="CJI167" t="s">
        <v>5524</v>
      </c>
      <c r="CJJ167" t="s">
        <v>5525</v>
      </c>
      <c r="CJK167" t="s">
        <v>5526</v>
      </c>
      <c r="CJL167" t="s">
        <v>5527</v>
      </c>
      <c r="CJM167" t="s">
        <v>5528</v>
      </c>
      <c r="CJN167" t="s">
        <v>1370</v>
      </c>
      <c r="CJO167" t="s">
        <v>5529</v>
      </c>
      <c r="CJP167" t="s">
        <v>5530</v>
      </c>
      <c r="CJQ167" t="s">
        <v>5531</v>
      </c>
      <c r="CJR167" t="s">
        <v>5532</v>
      </c>
      <c r="CJS167" t="s">
        <v>5533</v>
      </c>
      <c r="CJT167" t="s">
        <v>5534</v>
      </c>
      <c r="CJU167" t="s">
        <v>5535</v>
      </c>
      <c r="CJV167" t="s">
        <v>5536</v>
      </c>
      <c r="CJW167" t="s">
        <v>5537</v>
      </c>
      <c r="CJX167" t="s">
        <v>5538</v>
      </c>
      <c r="CJY167" t="s">
        <v>5539</v>
      </c>
      <c r="CJZ167" t="s">
        <v>5540</v>
      </c>
      <c r="CKA167" t="s">
        <v>5541</v>
      </c>
      <c r="CKB167" t="s">
        <v>5542</v>
      </c>
      <c r="CKC167" t="s">
        <v>5543</v>
      </c>
      <c r="CKD167" t="s">
        <v>5544</v>
      </c>
      <c r="CKE167" t="s">
        <v>5545</v>
      </c>
      <c r="CKF167" t="s">
        <v>5546</v>
      </c>
      <c r="CKG167" t="s">
        <v>5547</v>
      </c>
      <c r="CKH167" t="s">
        <v>5548</v>
      </c>
      <c r="CKI167" t="s">
        <v>5549</v>
      </c>
      <c r="CKJ167" t="s">
        <v>5550</v>
      </c>
      <c r="CKK167" t="s">
        <v>5551</v>
      </c>
      <c r="CKL167" t="s">
        <v>5552</v>
      </c>
      <c r="CKM167" t="s">
        <v>5553</v>
      </c>
      <c r="CKN167" t="s">
        <v>5554</v>
      </c>
      <c r="CKO167" t="s">
        <v>5555</v>
      </c>
      <c r="CKP167" t="s">
        <v>5556</v>
      </c>
      <c r="CKQ167" t="s">
        <v>5557</v>
      </c>
      <c r="CKR167" t="s">
        <v>5558</v>
      </c>
      <c r="CKS167" t="s">
        <v>1377</v>
      </c>
      <c r="CKT167" t="s">
        <v>5559</v>
      </c>
      <c r="CKU167" t="s">
        <v>5560</v>
      </c>
      <c r="CKV167" t="s">
        <v>5561</v>
      </c>
      <c r="CKW167" t="s">
        <v>5562</v>
      </c>
      <c r="CKX167" t="s">
        <v>5563</v>
      </c>
      <c r="CKY167" t="s">
        <v>5564</v>
      </c>
      <c r="CKZ167" t="s">
        <v>5565</v>
      </c>
      <c r="CLA167" t="s">
        <v>5566</v>
      </c>
      <c r="CLB167" t="s">
        <v>5567</v>
      </c>
      <c r="CLC167" t="s">
        <v>5568</v>
      </c>
      <c r="CLD167" t="s">
        <v>5569</v>
      </c>
      <c r="CLE167" t="s">
        <v>5570</v>
      </c>
      <c r="CLF167" t="s">
        <v>5571</v>
      </c>
      <c r="CLG167" t="s">
        <v>5572</v>
      </c>
      <c r="CLH167" t="s">
        <v>5573</v>
      </c>
      <c r="CLI167" t="s">
        <v>5574</v>
      </c>
      <c r="CLJ167" t="s">
        <v>5575</v>
      </c>
      <c r="CLK167" t="s">
        <v>5576</v>
      </c>
      <c r="CLL167" t="s">
        <v>5577</v>
      </c>
      <c r="CLM167" t="s">
        <v>5578</v>
      </c>
      <c r="CLN167" t="s">
        <v>5579</v>
      </c>
      <c r="CLO167" t="s">
        <v>5580</v>
      </c>
      <c r="CLP167" t="s">
        <v>5581</v>
      </c>
      <c r="CLQ167" t="s">
        <v>5582</v>
      </c>
      <c r="CLR167" t="s">
        <v>1386</v>
      </c>
      <c r="CLS167" t="s">
        <v>5583</v>
      </c>
      <c r="CLT167" t="s">
        <v>5584</v>
      </c>
      <c r="CLU167" t="s">
        <v>5585</v>
      </c>
      <c r="CLV167" t="s">
        <v>5586</v>
      </c>
      <c r="CLW167" t="s">
        <v>5587</v>
      </c>
      <c r="CLX167" t="s">
        <v>5588</v>
      </c>
      <c r="CLY167" t="s">
        <v>5589</v>
      </c>
      <c r="CLZ167" t="s">
        <v>5590</v>
      </c>
      <c r="CMA167" t="s">
        <v>5591</v>
      </c>
      <c r="CMB167" t="s">
        <v>5592</v>
      </c>
      <c r="CMC167" t="s">
        <v>5593</v>
      </c>
      <c r="CMD167" t="s">
        <v>5594</v>
      </c>
      <c r="CME167" t="s">
        <v>612</v>
      </c>
      <c r="CMF167" t="s">
        <v>5595</v>
      </c>
      <c r="CMG167" t="s">
        <v>5596</v>
      </c>
      <c r="CMH167" t="s">
        <v>5597</v>
      </c>
      <c r="CMI167" t="s">
        <v>5598</v>
      </c>
      <c r="CMJ167" t="s">
        <v>5599</v>
      </c>
      <c r="CMK167" t="s">
        <v>5600</v>
      </c>
      <c r="CML167" t="s">
        <v>5601</v>
      </c>
      <c r="CMM167" t="s">
        <v>5602</v>
      </c>
      <c r="CMN167" t="s">
        <v>5603</v>
      </c>
      <c r="CMO167" t="s">
        <v>5604</v>
      </c>
      <c r="CMP167" t="s">
        <v>5605</v>
      </c>
      <c r="CMQ167" t="s">
        <v>5606</v>
      </c>
      <c r="CMR167" t="s">
        <v>5607</v>
      </c>
      <c r="CMS167" t="s">
        <v>5608</v>
      </c>
      <c r="CMT167" t="s">
        <v>5609</v>
      </c>
      <c r="CMU167" t="s">
        <v>5610</v>
      </c>
      <c r="CMV167" t="s">
        <v>1393</v>
      </c>
      <c r="CMW167" t="s">
        <v>5611</v>
      </c>
      <c r="CMX167" t="s">
        <v>5612</v>
      </c>
      <c r="CMY167" t="s">
        <v>5613</v>
      </c>
      <c r="CMZ167" t="s">
        <v>5614</v>
      </c>
      <c r="CNA167" t="s">
        <v>5615</v>
      </c>
      <c r="CNB167" t="s">
        <v>5616</v>
      </c>
      <c r="CNC167" t="s">
        <v>5617</v>
      </c>
      <c r="CND167" t="s">
        <v>5618</v>
      </c>
      <c r="CNE167" t="s">
        <v>5619</v>
      </c>
      <c r="CNF167" t="s">
        <v>5620</v>
      </c>
      <c r="CNG167" t="s">
        <v>5621</v>
      </c>
      <c r="CNH167" t="s">
        <v>5622</v>
      </c>
      <c r="CNI167" t="s">
        <v>5623</v>
      </c>
      <c r="CNJ167" t="s">
        <v>5624</v>
      </c>
      <c r="CNK167" t="s">
        <v>5625</v>
      </c>
      <c r="CNL167" t="s">
        <v>5626</v>
      </c>
      <c r="CNM167" t="s">
        <v>5627</v>
      </c>
      <c r="CNN167" t="s">
        <v>5628</v>
      </c>
      <c r="CNO167" t="s">
        <v>5629</v>
      </c>
      <c r="CNP167" t="s">
        <v>5630</v>
      </c>
      <c r="CNQ167" t="s">
        <v>5631</v>
      </c>
      <c r="CNR167" t="s">
        <v>5632</v>
      </c>
      <c r="CNS167" t="s">
        <v>5633</v>
      </c>
      <c r="CNT167" t="s">
        <v>5634</v>
      </c>
      <c r="CNU167" t="s">
        <v>5635</v>
      </c>
      <c r="CNV167" t="s">
        <v>5636</v>
      </c>
      <c r="CNW167" t="s">
        <v>5637</v>
      </c>
      <c r="CNX167" t="s">
        <v>5638</v>
      </c>
      <c r="CNY167" t="s">
        <v>5639</v>
      </c>
      <c r="CNZ167" t="s">
        <v>5640</v>
      </c>
      <c r="COA167" t="s">
        <v>5641</v>
      </c>
      <c r="COB167" t="s">
        <v>5642</v>
      </c>
      <c r="COC167" t="s">
        <v>5643</v>
      </c>
      <c r="COD167" t="s">
        <v>5644</v>
      </c>
      <c r="COE167" t="s">
        <v>5645</v>
      </c>
      <c r="COF167" t="s">
        <v>5646</v>
      </c>
      <c r="COG167" t="s">
        <v>5647</v>
      </c>
      <c r="COH167" t="s">
        <v>5648</v>
      </c>
      <c r="COI167" t="s">
        <v>5649</v>
      </c>
      <c r="COJ167" t="s">
        <v>5650</v>
      </c>
      <c r="COK167" t="s">
        <v>1403</v>
      </c>
      <c r="COL167" t="s">
        <v>5651</v>
      </c>
      <c r="COM167" t="s">
        <v>5652</v>
      </c>
      <c r="CON167" t="s">
        <v>1406</v>
      </c>
      <c r="COO167" t="s">
        <v>5653</v>
      </c>
      <c r="COP167" t="s">
        <v>5654</v>
      </c>
      <c r="COQ167" t="s">
        <v>5655</v>
      </c>
      <c r="COR167" t="s">
        <v>1409</v>
      </c>
      <c r="COS167" t="s">
        <v>5656</v>
      </c>
      <c r="COT167" t="s">
        <v>5657</v>
      </c>
      <c r="COU167" t="s">
        <v>5658</v>
      </c>
      <c r="COV167" t="s">
        <v>1411</v>
      </c>
      <c r="COW167" t="s">
        <v>5659</v>
      </c>
      <c r="COX167" t="s">
        <v>1412</v>
      </c>
      <c r="COY167" t="s">
        <v>5660</v>
      </c>
      <c r="COZ167" t="s">
        <v>5661</v>
      </c>
      <c r="CPA167" t="s">
        <v>5662</v>
      </c>
      <c r="CPB167" t="s">
        <v>1413</v>
      </c>
      <c r="CPC167" t="s">
        <v>5663</v>
      </c>
      <c r="CPD167" t="s">
        <v>5664</v>
      </c>
      <c r="CPE167" t="s">
        <v>5665</v>
      </c>
      <c r="CPF167" t="s">
        <v>5666</v>
      </c>
      <c r="CPG167" t="s">
        <v>5667</v>
      </c>
      <c r="CPH167" t="s">
        <v>5668</v>
      </c>
      <c r="CPI167" t="s">
        <v>5669</v>
      </c>
      <c r="CPJ167" t="s">
        <v>5670</v>
      </c>
      <c r="CPK167" t="s">
        <v>5671</v>
      </c>
      <c r="CPL167" t="s">
        <v>5672</v>
      </c>
      <c r="CPM167" t="s">
        <v>5673</v>
      </c>
      <c r="CPN167" t="s">
        <v>5674</v>
      </c>
      <c r="CPO167" t="s">
        <v>5675</v>
      </c>
      <c r="CPP167" t="s">
        <v>5676</v>
      </c>
      <c r="CPQ167" t="s">
        <v>5677</v>
      </c>
      <c r="CPR167" t="s">
        <v>5678</v>
      </c>
      <c r="CPS167" t="s">
        <v>5679</v>
      </c>
      <c r="CPT167" t="s">
        <v>5680</v>
      </c>
      <c r="CPU167" t="s">
        <v>5681</v>
      </c>
      <c r="CPV167" t="s">
        <v>5682</v>
      </c>
      <c r="CPW167" t="s">
        <v>5683</v>
      </c>
      <c r="CPX167" t="s">
        <v>5684</v>
      </c>
      <c r="CPY167" t="s">
        <v>5685</v>
      </c>
      <c r="CPZ167" t="s">
        <v>5686</v>
      </c>
      <c r="CQA167" t="s">
        <v>5687</v>
      </c>
      <c r="CQB167" t="s">
        <v>5688</v>
      </c>
      <c r="CQC167" t="s">
        <v>5689</v>
      </c>
      <c r="CQD167" t="s">
        <v>5690</v>
      </c>
      <c r="CQE167" t="s">
        <v>5691</v>
      </c>
      <c r="CQF167" t="s">
        <v>5692</v>
      </c>
      <c r="CQG167" t="s">
        <v>5693</v>
      </c>
      <c r="CQH167" t="s">
        <v>5694</v>
      </c>
      <c r="CQI167" t="s">
        <v>5695</v>
      </c>
      <c r="CQJ167" t="s">
        <v>5696</v>
      </c>
      <c r="CQK167" t="s">
        <v>5697</v>
      </c>
      <c r="CQL167" t="s">
        <v>5698</v>
      </c>
      <c r="CQM167" t="s">
        <v>5699</v>
      </c>
      <c r="CQN167" t="s">
        <v>5700</v>
      </c>
      <c r="CQO167" t="s">
        <v>5701</v>
      </c>
      <c r="CQP167" t="s">
        <v>5702</v>
      </c>
      <c r="CQQ167" t="s">
        <v>5703</v>
      </c>
      <c r="CQR167" t="s">
        <v>1423</v>
      </c>
      <c r="CQS167" t="s">
        <v>5704</v>
      </c>
      <c r="CQT167" t="s">
        <v>5705</v>
      </c>
      <c r="CQU167" t="s">
        <v>5706</v>
      </c>
      <c r="CQV167" t="s">
        <v>5707</v>
      </c>
      <c r="CQW167" t="s">
        <v>5708</v>
      </c>
      <c r="CQX167" t="s">
        <v>5709</v>
      </c>
      <c r="CQY167" t="s">
        <v>5710</v>
      </c>
      <c r="CQZ167" t="s">
        <v>5711</v>
      </c>
      <c r="CRA167" t="s">
        <v>5712</v>
      </c>
      <c r="CRB167" t="s">
        <v>5713</v>
      </c>
      <c r="CRC167" t="s">
        <v>5714</v>
      </c>
      <c r="CRD167" t="s">
        <v>5715</v>
      </c>
      <c r="CRE167" t="s">
        <v>5716</v>
      </c>
      <c r="CRF167" t="s">
        <v>5717</v>
      </c>
      <c r="CRG167" t="s">
        <v>5718</v>
      </c>
      <c r="CRH167" t="s">
        <v>5719</v>
      </c>
      <c r="CRI167" t="s">
        <v>5720</v>
      </c>
      <c r="CRJ167" t="s">
        <v>1426</v>
      </c>
      <c r="CRK167" t="s">
        <v>5721</v>
      </c>
      <c r="CRL167" t="s">
        <v>5722</v>
      </c>
      <c r="CRM167" t="s">
        <v>1427</v>
      </c>
      <c r="CRN167" t="s">
        <v>5723</v>
      </c>
      <c r="CRO167" t="s">
        <v>5724</v>
      </c>
      <c r="CRP167" t="s">
        <v>5725</v>
      </c>
      <c r="CRQ167" t="s">
        <v>760</v>
      </c>
      <c r="CRR167" t="s">
        <v>5726</v>
      </c>
      <c r="CRS167" t="s">
        <v>5727</v>
      </c>
      <c r="CRT167" t="s">
        <v>5728</v>
      </c>
      <c r="CRU167" t="s">
        <v>5729</v>
      </c>
      <c r="CRV167" t="s">
        <v>5730</v>
      </c>
      <c r="CRW167" t="s">
        <v>5731</v>
      </c>
      <c r="CRX167" t="s">
        <v>5732</v>
      </c>
      <c r="CRY167" t="s">
        <v>5733</v>
      </c>
      <c r="CRZ167" t="s">
        <v>5734</v>
      </c>
      <c r="CSA167" t="s">
        <v>5735</v>
      </c>
      <c r="CSB167" t="s">
        <v>5736</v>
      </c>
      <c r="CSC167" t="s">
        <v>5737</v>
      </c>
      <c r="CSD167" t="s">
        <v>5738</v>
      </c>
      <c r="CSE167" t="s">
        <v>5739</v>
      </c>
      <c r="CSF167" t="s">
        <v>5740</v>
      </c>
      <c r="CSG167" t="s">
        <v>5741</v>
      </c>
      <c r="CSH167" t="s">
        <v>5742</v>
      </c>
      <c r="CSI167" t="s">
        <v>5743</v>
      </c>
      <c r="CSJ167" t="s">
        <v>5744</v>
      </c>
      <c r="CSK167" t="s">
        <v>5745</v>
      </c>
      <c r="CSL167" t="s">
        <v>5746</v>
      </c>
      <c r="CSM167" t="s">
        <v>5747</v>
      </c>
      <c r="CSN167" t="s">
        <v>5748</v>
      </c>
      <c r="CSO167" t="s">
        <v>5749</v>
      </c>
      <c r="CSP167" t="s">
        <v>5750</v>
      </c>
      <c r="CSQ167" t="s">
        <v>5751</v>
      </c>
      <c r="CSR167" t="s">
        <v>5752</v>
      </c>
      <c r="CSS167" t="s">
        <v>5753</v>
      </c>
      <c r="CST167" t="s">
        <v>5754</v>
      </c>
      <c r="CSU167" t="s">
        <v>5755</v>
      </c>
      <c r="CSV167" t="s">
        <v>5756</v>
      </c>
      <c r="CSW167" t="s">
        <v>5757</v>
      </c>
      <c r="CSX167" t="s">
        <v>5758</v>
      </c>
      <c r="CSY167" t="s">
        <v>5759</v>
      </c>
      <c r="CSZ167" t="s">
        <v>5760</v>
      </c>
      <c r="CTA167" t="s">
        <v>5761</v>
      </c>
      <c r="CTB167" t="s">
        <v>5762</v>
      </c>
      <c r="CTC167" t="s">
        <v>5763</v>
      </c>
      <c r="CTD167" t="s">
        <v>5764</v>
      </c>
      <c r="CTE167" t="s">
        <v>5765</v>
      </c>
      <c r="CTF167" t="s">
        <v>5766</v>
      </c>
      <c r="CTG167" t="s">
        <v>5767</v>
      </c>
      <c r="CTH167" t="s">
        <v>5768</v>
      </c>
      <c r="CTI167" t="s">
        <v>5769</v>
      </c>
      <c r="CTJ167" t="s">
        <v>5770</v>
      </c>
      <c r="CTK167" t="s">
        <v>5771</v>
      </c>
      <c r="CTL167" t="s">
        <v>5772</v>
      </c>
      <c r="CTM167" t="s">
        <v>1443</v>
      </c>
      <c r="CTN167" t="s">
        <v>5773</v>
      </c>
      <c r="CTO167" t="s">
        <v>5774</v>
      </c>
      <c r="CTP167" t="s">
        <v>5775</v>
      </c>
      <c r="CTQ167" t="s">
        <v>1445</v>
      </c>
      <c r="CTR167" t="s">
        <v>5776</v>
      </c>
      <c r="CTS167" t="s">
        <v>5777</v>
      </c>
      <c r="CTT167" t="s">
        <v>5778</v>
      </c>
      <c r="CTU167" t="s">
        <v>5779</v>
      </c>
      <c r="CTV167" t="s">
        <v>5780</v>
      </c>
      <c r="CTW167" t="s">
        <v>5781</v>
      </c>
      <c r="CTX167" t="s">
        <v>5782</v>
      </c>
      <c r="CTY167" t="s">
        <v>5783</v>
      </c>
      <c r="CTZ167" t="s">
        <v>5784</v>
      </c>
      <c r="CUA167" t="s">
        <v>5785</v>
      </c>
      <c r="CUB167" t="s">
        <v>5786</v>
      </c>
      <c r="CUC167" t="s">
        <v>5787</v>
      </c>
      <c r="CUD167" t="s">
        <v>5788</v>
      </c>
      <c r="CUE167" t="s">
        <v>5789</v>
      </c>
      <c r="CUF167" t="s">
        <v>5790</v>
      </c>
      <c r="CUG167" t="s">
        <v>5791</v>
      </c>
      <c r="CUH167" t="s">
        <v>5792</v>
      </c>
      <c r="CUI167" t="s">
        <v>5793</v>
      </c>
      <c r="CUJ167" t="s">
        <v>5794</v>
      </c>
      <c r="CUK167" t="s">
        <v>5795</v>
      </c>
      <c r="CUL167" t="s">
        <v>5796</v>
      </c>
      <c r="CUM167" t="s">
        <v>5797</v>
      </c>
      <c r="CUN167" t="s">
        <v>5798</v>
      </c>
      <c r="CUO167" t="s">
        <v>5799</v>
      </c>
      <c r="CUP167" t="s">
        <v>5800</v>
      </c>
      <c r="CUQ167" t="s">
        <v>5801</v>
      </c>
      <c r="CUR167" t="s">
        <v>5802</v>
      </c>
      <c r="CUS167" t="s">
        <v>5803</v>
      </c>
      <c r="CUT167" t="s">
        <v>5804</v>
      </c>
      <c r="CUU167" t="s">
        <v>5805</v>
      </c>
      <c r="CUV167" t="s">
        <v>5806</v>
      </c>
      <c r="CUW167" t="s">
        <v>1452</v>
      </c>
      <c r="CUX167" t="s">
        <v>5807</v>
      </c>
      <c r="CUY167" t="s">
        <v>5808</v>
      </c>
      <c r="CUZ167" t="s">
        <v>5809</v>
      </c>
      <c r="CVA167" t="s">
        <v>5810</v>
      </c>
      <c r="CVB167" t="s">
        <v>5811</v>
      </c>
      <c r="CVC167" t="s">
        <v>5812</v>
      </c>
      <c r="CVD167" t="s">
        <v>5813</v>
      </c>
      <c r="CVE167" t="s">
        <v>5814</v>
      </c>
      <c r="CVF167" t="s">
        <v>5815</v>
      </c>
      <c r="CVG167" t="s">
        <v>5816</v>
      </c>
      <c r="CVH167" t="s">
        <v>5817</v>
      </c>
      <c r="CVI167" t="s">
        <v>5818</v>
      </c>
      <c r="CVJ167" t="s">
        <v>5819</v>
      </c>
      <c r="CVK167" t="s">
        <v>5820</v>
      </c>
      <c r="CVL167" t="s">
        <v>1456</v>
      </c>
      <c r="CVM167" t="s">
        <v>5821</v>
      </c>
      <c r="CVN167" t="s">
        <v>5822</v>
      </c>
      <c r="CVO167" t="s">
        <v>1457</v>
      </c>
      <c r="CVP167" t="s">
        <v>5823</v>
      </c>
      <c r="CVQ167" t="s">
        <v>5824</v>
      </c>
      <c r="CVR167" t="s">
        <v>5825</v>
      </c>
      <c r="CVS167" t="s">
        <v>5826</v>
      </c>
      <c r="CVT167" t="s">
        <v>5827</v>
      </c>
      <c r="CVU167" t="s">
        <v>5828</v>
      </c>
      <c r="CVV167" t="s">
        <v>5829</v>
      </c>
      <c r="CVW167" t="s">
        <v>5830</v>
      </c>
      <c r="CVX167" t="s">
        <v>5831</v>
      </c>
      <c r="CVY167" t="s">
        <v>1459</v>
      </c>
      <c r="CVZ167" t="s">
        <v>5832</v>
      </c>
      <c r="CWA167" t="s">
        <v>5833</v>
      </c>
      <c r="CWB167" t="s">
        <v>1461</v>
      </c>
      <c r="CWC167" t="s">
        <v>5834</v>
      </c>
      <c r="CWD167" t="s">
        <v>5835</v>
      </c>
      <c r="CWE167" t="s">
        <v>5836</v>
      </c>
      <c r="CWF167" t="s">
        <v>5837</v>
      </c>
      <c r="CWG167" t="s">
        <v>5838</v>
      </c>
      <c r="CWH167" t="s">
        <v>5839</v>
      </c>
      <c r="CWI167" t="s">
        <v>5840</v>
      </c>
      <c r="CWJ167" t="s">
        <v>5841</v>
      </c>
      <c r="CWK167" t="s">
        <v>5842</v>
      </c>
      <c r="CWL167" t="s">
        <v>5843</v>
      </c>
      <c r="CWM167" t="s">
        <v>5844</v>
      </c>
      <c r="CWN167" t="s">
        <v>5845</v>
      </c>
      <c r="CWO167" t="s">
        <v>5846</v>
      </c>
      <c r="CWP167" t="s">
        <v>5847</v>
      </c>
      <c r="CWQ167" t="s">
        <v>5848</v>
      </c>
      <c r="CWR167" t="s">
        <v>5849</v>
      </c>
      <c r="CWS167" t="s">
        <v>1464</v>
      </c>
      <c r="CWT167" t="s">
        <v>5850</v>
      </c>
      <c r="CWU167" t="s">
        <v>5851</v>
      </c>
      <c r="CWV167" t="s">
        <v>5852</v>
      </c>
      <c r="CWW167" t="s">
        <v>768</v>
      </c>
      <c r="CWX167" t="s">
        <v>5853</v>
      </c>
      <c r="CWY167" t="s">
        <v>5854</v>
      </c>
      <c r="CWZ167" t="s">
        <v>5855</v>
      </c>
      <c r="CXA167" t="s">
        <v>5856</v>
      </c>
      <c r="CXB167" t="s">
        <v>5857</v>
      </c>
      <c r="CXC167" t="s">
        <v>5858</v>
      </c>
      <c r="CXD167" t="s">
        <v>5859</v>
      </c>
      <c r="CXE167" t="s">
        <v>5860</v>
      </c>
      <c r="CXF167" t="s">
        <v>5861</v>
      </c>
      <c r="CXG167" t="s">
        <v>5862</v>
      </c>
      <c r="CXH167" t="s">
        <v>5863</v>
      </c>
      <c r="CXI167" t="s">
        <v>5864</v>
      </c>
      <c r="CXJ167" t="s">
        <v>5865</v>
      </c>
      <c r="CXK167" t="s">
        <v>5866</v>
      </c>
      <c r="CXL167" t="s">
        <v>5867</v>
      </c>
      <c r="CXM167" t="s">
        <v>5868</v>
      </c>
      <c r="CXN167" t="s">
        <v>5869</v>
      </c>
      <c r="CXO167" t="s">
        <v>5870</v>
      </c>
      <c r="CXP167" t="s">
        <v>5871</v>
      </c>
      <c r="CXQ167" t="s">
        <v>5872</v>
      </c>
      <c r="CXR167" t="s">
        <v>5873</v>
      </c>
      <c r="CXS167" t="s">
        <v>5874</v>
      </c>
      <c r="CXT167" t="s">
        <v>5875</v>
      </c>
      <c r="CXU167" t="s">
        <v>5876</v>
      </c>
      <c r="CXV167" t="s">
        <v>5877</v>
      </c>
      <c r="CXW167" t="s">
        <v>5878</v>
      </c>
      <c r="CXX167" t="s">
        <v>5879</v>
      </c>
      <c r="CXY167" t="s">
        <v>5880</v>
      </c>
      <c r="CXZ167" t="s">
        <v>5881</v>
      </c>
      <c r="CYA167" t="s">
        <v>5882</v>
      </c>
      <c r="CYB167" t="s">
        <v>5883</v>
      </c>
      <c r="CYC167" t="s">
        <v>5884</v>
      </c>
      <c r="CYD167" t="s">
        <v>5885</v>
      </c>
      <c r="CYE167" t="s">
        <v>5886</v>
      </c>
      <c r="CYF167" t="s">
        <v>5887</v>
      </c>
      <c r="CYG167" t="s">
        <v>5888</v>
      </c>
      <c r="CYH167" t="s">
        <v>5889</v>
      </c>
      <c r="CYI167" t="s">
        <v>5890</v>
      </c>
      <c r="CYJ167" t="s">
        <v>5891</v>
      </c>
      <c r="CYK167" t="s">
        <v>5892</v>
      </c>
      <c r="CYL167" t="s">
        <v>5893</v>
      </c>
      <c r="CYM167" t="s">
        <v>5894</v>
      </c>
      <c r="CYN167" t="s">
        <v>5895</v>
      </c>
      <c r="CYO167" t="s">
        <v>5896</v>
      </c>
      <c r="CYP167" t="s">
        <v>5897</v>
      </c>
      <c r="CYQ167" t="s">
        <v>5898</v>
      </c>
      <c r="CYR167" t="s">
        <v>5899</v>
      </c>
      <c r="CYS167" t="s">
        <v>5900</v>
      </c>
      <c r="CYT167" t="s">
        <v>5901</v>
      </c>
      <c r="CYU167" t="s">
        <v>5902</v>
      </c>
      <c r="CYV167" t="s">
        <v>5903</v>
      </c>
      <c r="CYW167" t="s">
        <v>5904</v>
      </c>
      <c r="CYX167" t="s">
        <v>5905</v>
      </c>
      <c r="CYY167" t="s">
        <v>5906</v>
      </c>
      <c r="CYZ167" t="s">
        <v>5907</v>
      </c>
      <c r="CZA167" t="s">
        <v>5908</v>
      </c>
      <c r="CZB167" t="s">
        <v>5909</v>
      </c>
      <c r="CZC167" t="s">
        <v>5910</v>
      </c>
      <c r="CZD167" t="s">
        <v>5911</v>
      </c>
      <c r="CZE167" t="s">
        <v>5912</v>
      </c>
      <c r="CZF167" t="s">
        <v>5913</v>
      </c>
      <c r="CZG167" t="s">
        <v>5914</v>
      </c>
      <c r="CZH167" t="s">
        <v>5915</v>
      </c>
      <c r="CZI167" t="s">
        <v>5916</v>
      </c>
      <c r="CZJ167" t="s">
        <v>5917</v>
      </c>
      <c r="CZK167" t="s">
        <v>5918</v>
      </c>
      <c r="CZL167" t="s">
        <v>5919</v>
      </c>
      <c r="CZM167" t="s">
        <v>5920</v>
      </c>
      <c r="CZN167" t="s">
        <v>5921</v>
      </c>
      <c r="CZO167" t="s">
        <v>5922</v>
      </c>
      <c r="CZP167" t="s">
        <v>5923</v>
      </c>
      <c r="CZQ167" t="s">
        <v>5924</v>
      </c>
      <c r="CZR167" t="s">
        <v>5925</v>
      </c>
      <c r="CZS167" t="s">
        <v>5926</v>
      </c>
      <c r="CZT167" t="s">
        <v>5927</v>
      </c>
      <c r="CZU167" t="s">
        <v>5928</v>
      </c>
      <c r="CZV167" t="s">
        <v>5929</v>
      </c>
      <c r="CZW167" t="s">
        <v>5930</v>
      </c>
      <c r="CZX167" t="s">
        <v>5931</v>
      </c>
      <c r="CZY167" t="s">
        <v>5932</v>
      </c>
      <c r="CZZ167" t="s">
        <v>5933</v>
      </c>
      <c r="DAA167" t="s">
        <v>5934</v>
      </c>
      <c r="DAB167" t="s">
        <v>5935</v>
      </c>
      <c r="DAC167" t="s">
        <v>5936</v>
      </c>
      <c r="DAD167" t="s">
        <v>5937</v>
      </c>
      <c r="DAE167" t="s">
        <v>5938</v>
      </c>
      <c r="DAF167" t="s">
        <v>1475</v>
      </c>
      <c r="DAG167" t="s">
        <v>5939</v>
      </c>
      <c r="DAH167" t="s">
        <v>5940</v>
      </c>
      <c r="DAI167" t="s">
        <v>5941</v>
      </c>
      <c r="DAJ167" t="s">
        <v>5942</v>
      </c>
      <c r="DAK167" t="s">
        <v>5943</v>
      </c>
      <c r="DAL167" t="s">
        <v>1832</v>
      </c>
      <c r="DAM167" t="s">
        <v>5944</v>
      </c>
      <c r="DAN167" t="s">
        <v>5945</v>
      </c>
      <c r="DAO167" t="s">
        <v>5946</v>
      </c>
      <c r="DAP167" t="s">
        <v>5947</v>
      </c>
      <c r="DAQ167" t="s">
        <v>5948</v>
      </c>
      <c r="DAR167" t="s">
        <v>5949</v>
      </c>
      <c r="DAS167" t="s">
        <v>5950</v>
      </c>
      <c r="DAT167" t="s">
        <v>5951</v>
      </c>
      <c r="DAU167" t="s">
        <v>5952</v>
      </c>
      <c r="DAV167" t="s">
        <v>5953</v>
      </c>
      <c r="DAW167" t="s">
        <v>5954</v>
      </c>
      <c r="DAX167" t="s">
        <v>5955</v>
      </c>
      <c r="DAY167" t="s">
        <v>5956</v>
      </c>
      <c r="DAZ167" t="s">
        <v>5957</v>
      </c>
      <c r="DBA167" t="s">
        <v>5958</v>
      </c>
      <c r="DBB167" t="s">
        <v>5959</v>
      </c>
      <c r="DBC167" t="s">
        <v>5960</v>
      </c>
      <c r="DBD167" t="s">
        <v>5961</v>
      </c>
      <c r="DBE167" t="s">
        <v>5962</v>
      </c>
      <c r="DBF167" t="s">
        <v>5963</v>
      </c>
      <c r="DBG167" t="s">
        <v>1477</v>
      </c>
      <c r="DBH167" t="s">
        <v>5964</v>
      </c>
      <c r="DBI167" t="s">
        <v>1478</v>
      </c>
      <c r="DBJ167" t="s">
        <v>5965</v>
      </c>
      <c r="DBK167" t="s">
        <v>5966</v>
      </c>
      <c r="DBL167" t="s">
        <v>5967</v>
      </c>
      <c r="DBM167" t="s">
        <v>5968</v>
      </c>
      <c r="DBN167" t="s">
        <v>5969</v>
      </c>
      <c r="DBO167" t="s">
        <v>5970</v>
      </c>
      <c r="DBP167" t="s">
        <v>5971</v>
      </c>
      <c r="DBQ167" t="s">
        <v>5972</v>
      </c>
      <c r="DBR167" t="s">
        <v>1481</v>
      </c>
      <c r="DBS167" t="s">
        <v>5973</v>
      </c>
      <c r="DBT167" t="s">
        <v>5974</v>
      </c>
      <c r="DBU167" t="s">
        <v>5975</v>
      </c>
      <c r="DBV167" t="s">
        <v>5976</v>
      </c>
      <c r="DBW167" t="s">
        <v>5977</v>
      </c>
      <c r="DBX167" t="s">
        <v>1486</v>
      </c>
      <c r="DBY167" t="s">
        <v>5978</v>
      </c>
      <c r="DBZ167" t="s">
        <v>5979</v>
      </c>
      <c r="DCA167" t="s">
        <v>5980</v>
      </c>
      <c r="DCB167" t="s">
        <v>5981</v>
      </c>
      <c r="DCC167" t="s">
        <v>5982</v>
      </c>
      <c r="DCD167" t="s">
        <v>5983</v>
      </c>
      <c r="DCE167" t="s">
        <v>5984</v>
      </c>
      <c r="DCF167" t="s">
        <v>5985</v>
      </c>
      <c r="DCG167" t="s">
        <v>5986</v>
      </c>
      <c r="DCH167" t="s">
        <v>5987</v>
      </c>
      <c r="DCI167" t="s">
        <v>5988</v>
      </c>
      <c r="DCJ167" t="s">
        <v>5989</v>
      </c>
      <c r="DCK167" t="s">
        <v>5990</v>
      </c>
      <c r="DCL167" t="s">
        <v>5991</v>
      </c>
      <c r="DCM167" t="s">
        <v>5992</v>
      </c>
      <c r="DCN167" t="s">
        <v>5993</v>
      </c>
      <c r="DCO167" t="s">
        <v>5994</v>
      </c>
      <c r="DCP167" t="s">
        <v>5995</v>
      </c>
      <c r="DCQ167" t="s">
        <v>2611</v>
      </c>
      <c r="DCR167" t="s">
        <v>5996</v>
      </c>
      <c r="DCS167" t="s">
        <v>5997</v>
      </c>
      <c r="DCT167" t="s">
        <v>5998</v>
      </c>
      <c r="DCU167" t="s">
        <v>1494</v>
      </c>
      <c r="DCV167" t="s">
        <v>5999</v>
      </c>
      <c r="DCW167" t="s">
        <v>6000</v>
      </c>
      <c r="DCX167" t="s">
        <v>6001</v>
      </c>
      <c r="DCY167" t="s">
        <v>6002</v>
      </c>
      <c r="DCZ167" t="s">
        <v>6003</v>
      </c>
      <c r="DDA167" t="s">
        <v>6004</v>
      </c>
      <c r="DDB167" t="s">
        <v>1496</v>
      </c>
      <c r="DDC167" t="s">
        <v>6005</v>
      </c>
      <c r="DDD167" t="s">
        <v>6006</v>
      </c>
      <c r="DDE167" t="s">
        <v>1497</v>
      </c>
      <c r="DDF167" t="s">
        <v>6007</v>
      </c>
      <c r="DDG167" t="s">
        <v>6008</v>
      </c>
      <c r="DDH167" t="s">
        <v>6009</v>
      </c>
      <c r="DDI167" t="s">
        <v>1499</v>
      </c>
      <c r="DDJ167" t="s">
        <v>6010</v>
      </c>
      <c r="DDK167" t="s">
        <v>6011</v>
      </c>
      <c r="DDL167" t="s">
        <v>6012</v>
      </c>
      <c r="DDM167" t="s">
        <v>6013</v>
      </c>
      <c r="DDN167" t="s">
        <v>6014</v>
      </c>
      <c r="DDO167" t="s">
        <v>6015</v>
      </c>
      <c r="DDP167" t="s">
        <v>6016</v>
      </c>
      <c r="DDQ167" t="s">
        <v>6017</v>
      </c>
      <c r="DDR167" t="s">
        <v>6018</v>
      </c>
      <c r="DDS167" t="s">
        <v>6019</v>
      </c>
      <c r="DDT167" t="s">
        <v>6020</v>
      </c>
      <c r="DDU167" t="s">
        <v>6021</v>
      </c>
      <c r="DDV167" t="s">
        <v>6022</v>
      </c>
      <c r="DDW167" t="s">
        <v>6023</v>
      </c>
      <c r="DDX167" t="s">
        <v>6024</v>
      </c>
      <c r="DDY167" t="s">
        <v>6025</v>
      </c>
      <c r="DDZ167" t="s">
        <v>6026</v>
      </c>
      <c r="DEA167" t="s">
        <v>6027</v>
      </c>
      <c r="DEB167" t="s">
        <v>6028</v>
      </c>
      <c r="DEC167" t="s">
        <v>6029</v>
      </c>
      <c r="DED167" t="s">
        <v>6030</v>
      </c>
      <c r="DEE167" t="s">
        <v>6031</v>
      </c>
      <c r="DEF167" t="s">
        <v>6032</v>
      </c>
      <c r="DEG167" t="s">
        <v>6033</v>
      </c>
      <c r="DEH167" t="s">
        <v>6034</v>
      </c>
      <c r="DEI167" t="s">
        <v>6035</v>
      </c>
      <c r="DEJ167" t="s">
        <v>6036</v>
      </c>
      <c r="DEK167" t="s">
        <v>6037</v>
      </c>
      <c r="DEL167" t="s">
        <v>6038</v>
      </c>
      <c r="DEM167" t="s">
        <v>6039</v>
      </c>
      <c r="DEN167" t="s">
        <v>6040</v>
      </c>
      <c r="DEO167" t="s">
        <v>6041</v>
      </c>
      <c r="DEP167" t="s">
        <v>6042</v>
      </c>
      <c r="DEQ167" t="s">
        <v>6043</v>
      </c>
      <c r="DER167" t="s">
        <v>6044</v>
      </c>
      <c r="DES167" t="s">
        <v>6045</v>
      </c>
      <c r="DET167" t="s">
        <v>6046</v>
      </c>
      <c r="DEU167" t="s">
        <v>6047</v>
      </c>
      <c r="DEV167" t="s">
        <v>6048</v>
      </c>
      <c r="DEW167" t="s">
        <v>6049</v>
      </c>
      <c r="DEX167" t="s">
        <v>6050</v>
      </c>
      <c r="DEY167" t="s">
        <v>6051</v>
      </c>
      <c r="DEZ167" t="s">
        <v>6052</v>
      </c>
      <c r="DFA167" t="s">
        <v>1514</v>
      </c>
      <c r="DFB167" t="s">
        <v>6053</v>
      </c>
      <c r="DFC167" t="s">
        <v>6054</v>
      </c>
      <c r="DFD167" t="s">
        <v>6055</v>
      </c>
      <c r="DFE167" t="s">
        <v>6056</v>
      </c>
      <c r="DFF167" t="s">
        <v>6057</v>
      </c>
      <c r="DFG167" t="s">
        <v>6058</v>
      </c>
      <c r="DFH167" t="s">
        <v>6059</v>
      </c>
      <c r="DFI167" t="s">
        <v>6060</v>
      </c>
      <c r="DFJ167" t="s">
        <v>6061</v>
      </c>
      <c r="DFK167" t="s">
        <v>6062</v>
      </c>
      <c r="DFL167" t="s">
        <v>6063</v>
      </c>
      <c r="DFM167" t="s">
        <v>6064</v>
      </c>
      <c r="DFN167" t="s">
        <v>6065</v>
      </c>
      <c r="DFO167" t="s">
        <v>6066</v>
      </c>
      <c r="DFP167" t="s">
        <v>1516</v>
      </c>
      <c r="DFQ167" t="s">
        <v>6067</v>
      </c>
      <c r="DFR167" t="s">
        <v>6068</v>
      </c>
      <c r="DFS167" t="s">
        <v>6069</v>
      </c>
      <c r="DFT167" t="s">
        <v>6070</v>
      </c>
      <c r="DFU167" t="s">
        <v>6071</v>
      </c>
      <c r="DFV167" t="s">
        <v>6072</v>
      </c>
      <c r="DFW167" t="s">
        <v>6073</v>
      </c>
      <c r="DFX167" t="s">
        <v>6074</v>
      </c>
      <c r="DFY167" t="s">
        <v>6075</v>
      </c>
      <c r="DFZ167" t="s">
        <v>6076</v>
      </c>
      <c r="DGA167" t="s">
        <v>6077</v>
      </c>
      <c r="DGB167" t="s">
        <v>6078</v>
      </c>
      <c r="DGC167" t="s">
        <v>6079</v>
      </c>
      <c r="DGD167" t="s">
        <v>6080</v>
      </c>
      <c r="DGE167" t="s">
        <v>6081</v>
      </c>
      <c r="DGF167" t="s">
        <v>6082</v>
      </c>
      <c r="DGG167" t="s">
        <v>6083</v>
      </c>
      <c r="DGH167" t="s">
        <v>6084</v>
      </c>
      <c r="DGI167" t="s">
        <v>6085</v>
      </c>
      <c r="DGJ167" t="s">
        <v>6086</v>
      </c>
      <c r="DGK167" t="s">
        <v>6087</v>
      </c>
      <c r="DGL167" t="s">
        <v>6088</v>
      </c>
      <c r="DGM167" t="s">
        <v>6089</v>
      </c>
      <c r="DGN167" t="s">
        <v>6090</v>
      </c>
      <c r="DGO167" t="s">
        <v>6091</v>
      </c>
      <c r="DGP167" t="s">
        <v>6092</v>
      </c>
      <c r="DGQ167" t="s">
        <v>6093</v>
      </c>
      <c r="DGR167" t="s">
        <v>6094</v>
      </c>
      <c r="DGS167" t="s">
        <v>6095</v>
      </c>
      <c r="DGT167" t="s">
        <v>6096</v>
      </c>
      <c r="DGU167" t="s">
        <v>6097</v>
      </c>
      <c r="DGV167" t="s">
        <v>6098</v>
      </c>
      <c r="DGW167" t="s">
        <v>6099</v>
      </c>
      <c r="DGX167" t="s">
        <v>1527</v>
      </c>
      <c r="DGY167">
        <v>123</v>
      </c>
      <c r="DGZ167" t="s">
        <v>6100</v>
      </c>
      <c r="DHA167" t="s">
        <v>6101</v>
      </c>
      <c r="DHB167" t="s">
        <v>6102</v>
      </c>
      <c r="DHC167" t="s">
        <v>6103</v>
      </c>
      <c r="DHD167" t="s">
        <v>6104</v>
      </c>
      <c r="DHE167" t="s">
        <v>6105</v>
      </c>
      <c r="DHF167" t="s">
        <v>6106</v>
      </c>
      <c r="DHG167" t="s">
        <v>6107</v>
      </c>
      <c r="DHH167" t="s">
        <v>6108</v>
      </c>
      <c r="DHI167" t="s">
        <v>1530</v>
      </c>
      <c r="DHJ167" t="s">
        <v>6109</v>
      </c>
      <c r="DHK167" t="s">
        <v>6110</v>
      </c>
      <c r="DHL167" t="s">
        <v>6111</v>
      </c>
      <c r="DHM167" t="s">
        <v>6112</v>
      </c>
      <c r="DHN167" t="s">
        <v>6113</v>
      </c>
      <c r="DHO167" t="s">
        <v>6114</v>
      </c>
      <c r="DHP167" t="s">
        <v>6115</v>
      </c>
      <c r="DHQ167" t="s">
        <v>6116</v>
      </c>
      <c r="DHR167" t="s">
        <v>6117</v>
      </c>
      <c r="DHS167" t="s">
        <v>6118</v>
      </c>
      <c r="DHT167" t="s">
        <v>6119</v>
      </c>
      <c r="DHU167" t="s">
        <v>6120</v>
      </c>
      <c r="DHV167" t="s">
        <v>6121</v>
      </c>
      <c r="DHW167" t="s">
        <v>6122</v>
      </c>
      <c r="DHX167" t="s">
        <v>6123</v>
      </c>
      <c r="DHY167" t="s">
        <v>6124</v>
      </c>
      <c r="DHZ167" t="s">
        <v>6125</v>
      </c>
      <c r="DIA167" t="s">
        <v>6126</v>
      </c>
      <c r="DIB167" t="s">
        <v>6127</v>
      </c>
      <c r="DIC167" t="s">
        <v>6128</v>
      </c>
      <c r="DID167" t="s">
        <v>6129</v>
      </c>
      <c r="DIE167" t="s">
        <v>6130</v>
      </c>
      <c r="DIF167" t="s">
        <v>6131</v>
      </c>
      <c r="DIG167" t="s">
        <v>6132</v>
      </c>
      <c r="DIH167" t="s">
        <v>6133</v>
      </c>
      <c r="DII167" t="s">
        <v>6134</v>
      </c>
      <c r="DIJ167" t="s">
        <v>6135</v>
      </c>
      <c r="DIK167" t="s">
        <v>6136</v>
      </c>
      <c r="DIL167" t="s">
        <v>6137</v>
      </c>
      <c r="DIM167" t="s">
        <v>6138</v>
      </c>
      <c r="DIN167" t="s">
        <v>6139</v>
      </c>
      <c r="DIO167" t="s">
        <v>6140</v>
      </c>
      <c r="DIP167" t="s">
        <v>6141</v>
      </c>
      <c r="DIQ167" t="s">
        <v>6142</v>
      </c>
      <c r="DIR167" t="s">
        <v>6143</v>
      </c>
      <c r="DIS167" t="s">
        <v>6144</v>
      </c>
      <c r="DIT167" t="s">
        <v>6145</v>
      </c>
      <c r="DIU167" t="s">
        <v>6146</v>
      </c>
      <c r="DIV167" t="s">
        <v>6147</v>
      </c>
      <c r="DIW167" t="s">
        <v>6148</v>
      </c>
      <c r="DIX167" t="s">
        <v>1542</v>
      </c>
      <c r="DIY167" t="s">
        <v>6149</v>
      </c>
      <c r="DIZ167" t="s">
        <v>6150</v>
      </c>
      <c r="DJA167" t="s">
        <v>6151</v>
      </c>
      <c r="DJB167" t="s">
        <v>6152</v>
      </c>
      <c r="DJC167" t="s">
        <v>1547</v>
      </c>
      <c r="DJD167" t="s">
        <v>6153</v>
      </c>
      <c r="DJE167" t="s">
        <v>6154</v>
      </c>
      <c r="DJF167" t="s">
        <v>6155</v>
      </c>
      <c r="DJG167" t="s">
        <v>6156</v>
      </c>
      <c r="DJH167" t="s">
        <v>6157</v>
      </c>
      <c r="DJI167" t="s">
        <v>6158</v>
      </c>
      <c r="DJJ167" t="s">
        <v>6159</v>
      </c>
      <c r="DJK167" t="s">
        <v>1548</v>
      </c>
      <c r="DJL167" t="s">
        <v>6160</v>
      </c>
      <c r="DJM167" t="s">
        <v>6161</v>
      </c>
      <c r="DJN167" t="s">
        <v>6162</v>
      </c>
      <c r="DJO167" t="s">
        <v>6163</v>
      </c>
      <c r="DJP167" t="s">
        <v>6164</v>
      </c>
      <c r="DJQ167" t="s">
        <v>6165</v>
      </c>
      <c r="DJR167" t="s">
        <v>1849</v>
      </c>
      <c r="DJS167" t="s">
        <v>6166</v>
      </c>
      <c r="DJT167" t="s">
        <v>6167</v>
      </c>
      <c r="DJU167" t="s">
        <v>6168</v>
      </c>
      <c r="DJV167" t="s">
        <v>6169</v>
      </c>
      <c r="DJW167" t="s">
        <v>6170</v>
      </c>
      <c r="DJX167" t="s">
        <v>6171</v>
      </c>
      <c r="DJY167" t="s">
        <v>6172</v>
      </c>
      <c r="DJZ167" t="s">
        <v>6173</v>
      </c>
      <c r="DKA167" t="s">
        <v>6174</v>
      </c>
      <c r="DKB167" t="s">
        <v>6175</v>
      </c>
      <c r="DKC167" t="s">
        <v>6176</v>
      </c>
      <c r="DKD167" t="s">
        <v>6177</v>
      </c>
      <c r="DKE167" t="s">
        <v>6178</v>
      </c>
      <c r="DKF167" t="s">
        <v>6179</v>
      </c>
      <c r="DKG167" t="s">
        <v>6180</v>
      </c>
      <c r="DKH167" t="s">
        <v>6181</v>
      </c>
      <c r="DKI167" t="s">
        <v>6182</v>
      </c>
      <c r="DKJ167" t="s">
        <v>6183</v>
      </c>
      <c r="DKK167" t="s">
        <v>6184</v>
      </c>
      <c r="DKL167" t="s">
        <v>6185</v>
      </c>
      <c r="DKM167" t="s">
        <v>6186</v>
      </c>
      <c r="DKN167" t="s">
        <v>6187</v>
      </c>
      <c r="DKO167" t="s">
        <v>6188</v>
      </c>
      <c r="DKP167" t="s">
        <v>6189</v>
      </c>
      <c r="DKQ167" t="s">
        <v>6190</v>
      </c>
      <c r="DKR167" t="s">
        <v>1553</v>
      </c>
      <c r="DKS167" t="s">
        <v>6191</v>
      </c>
      <c r="DKT167" t="s">
        <v>6192</v>
      </c>
      <c r="DKU167" t="s">
        <v>6193</v>
      </c>
      <c r="DKV167" t="s">
        <v>6194</v>
      </c>
      <c r="DKW167" t="s">
        <v>6195</v>
      </c>
      <c r="DKX167" t="s">
        <v>6196</v>
      </c>
      <c r="DKY167" t="s">
        <v>6197</v>
      </c>
      <c r="DKZ167" t="s">
        <v>6198</v>
      </c>
      <c r="DLA167" t="s">
        <v>6199</v>
      </c>
      <c r="DLB167" t="s">
        <v>6200</v>
      </c>
      <c r="DLC167" t="s">
        <v>6201</v>
      </c>
      <c r="DLD167" t="s">
        <v>6202</v>
      </c>
      <c r="DLE167" t="s">
        <v>6203</v>
      </c>
      <c r="DLF167" t="s">
        <v>6204</v>
      </c>
      <c r="DLG167" t="s">
        <v>6205</v>
      </c>
      <c r="DLH167" t="s">
        <v>6206</v>
      </c>
      <c r="DLI167" t="s">
        <v>6207</v>
      </c>
      <c r="DLJ167" t="s">
        <v>6208</v>
      </c>
      <c r="DLK167" t="s">
        <v>6209</v>
      </c>
      <c r="DLL167" t="s">
        <v>6210</v>
      </c>
      <c r="DLM167" t="s">
        <v>6211</v>
      </c>
      <c r="DLN167" t="s">
        <v>6212</v>
      </c>
      <c r="DLO167" t="s">
        <v>6213</v>
      </c>
      <c r="DLP167" t="s">
        <v>6214</v>
      </c>
      <c r="DLQ167" t="s">
        <v>6215</v>
      </c>
      <c r="DLR167" t="s">
        <v>6216</v>
      </c>
      <c r="DLS167" t="s">
        <v>6217</v>
      </c>
      <c r="DLT167" t="s">
        <v>6218</v>
      </c>
      <c r="DLU167" t="s">
        <v>1559</v>
      </c>
      <c r="DLV167" t="s">
        <v>6219</v>
      </c>
      <c r="DLW167" t="s">
        <v>6220</v>
      </c>
      <c r="DLX167" t="s">
        <v>6221</v>
      </c>
      <c r="DLY167" t="s">
        <v>6222</v>
      </c>
      <c r="DLZ167" t="s">
        <v>6223</v>
      </c>
      <c r="DMA167" t="s">
        <v>6224</v>
      </c>
      <c r="DMB167" t="s">
        <v>6225</v>
      </c>
      <c r="DMC167" t="s">
        <v>6226</v>
      </c>
      <c r="DMD167" t="s">
        <v>6227</v>
      </c>
      <c r="DME167" t="s">
        <v>6228</v>
      </c>
      <c r="DMF167" t="s">
        <v>6229</v>
      </c>
      <c r="DMG167" t="s">
        <v>6230</v>
      </c>
      <c r="DMH167" t="s">
        <v>6231</v>
      </c>
      <c r="DMI167" t="s">
        <v>6232</v>
      </c>
      <c r="DMJ167" t="s">
        <v>6233</v>
      </c>
      <c r="DMK167" t="s">
        <v>6234</v>
      </c>
      <c r="DML167" t="s">
        <v>6235</v>
      </c>
      <c r="DMM167" t="s">
        <v>6236</v>
      </c>
      <c r="DMN167" t="s">
        <v>6237</v>
      </c>
      <c r="DMO167" t="s">
        <v>6238</v>
      </c>
      <c r="DMP167" t="s">
        <v>6239</v>
      </c>
      <c r="DMQ167" t="s">
        <v>6240</v>
      </c>
      <c r="DMR167" t="s">
        <v>6241</v>
      </c>
      <c r="DMS167" t="s">
        <v>6242</v>
      </c>
      <c r="DMT167" t="s">
        <v>6243</v>
      </c>
      <c r="DMU167" t="s">
        <v>6244</v>
      </c>
      <c r="DMV167" t="s">
        <v>6245</v>
      </c>
      <c r="DMW167" t="s">
        <v>6246</v>
      </c>
      <c r="DMX167" t="s">
        <v>6247</v>
      </c>
      <c r="DMY167" t="s">
        <v>6248</v>
      </c>
      <c r="DMZ167" t="s">
        <v>6249</v>
      </c>
      <c r="DNA167" t="s">
        <v>6250</v>
      </c>
      <c r="DNB167" t="s">
        <v>6251</v>
      </c>
      <c r="DNC167" t="s">
        <v>6252</v>
      </c>
      <c r="DND167" t="s">
        <v>6253</v>
      </c>
      <c r="DNE167" t="s">
        <v>6254</v>
      </c>
      <c r="DNF167" t="s">
        <v>6255</v>
      </c>
      <c r="DNG167" t="s">
        <v>6256</v>
      </c>
      <c r="DNH167" t="s">
        <v>6257</v>
      </c>
      <c r="DNI167" t="s">
        <v>6258</v>
      </c>
      <c r="DNJ167" t="s">
        <v>6259</v>
      </c>
      <c r="DNK167" t="s">
        <v>6260</v>
      </c>
      <c r="DNL167" t="s">
        <v>6261</v>
      </c>
      <c r="DNM167" t="s">
        <v>6262</v>
      </c>
      <c r="DNN167" t="s">
        <v>6263</v>
      </c>
      <c r="DNO167" t="s">
        <v>6264</v>
      </c>
      <c r="DNP167" t="s">
        <v>1573</v>
      </c>
      <c r="DNQ167" t="s">
        <v>6265</v>
      </c>
      <c r="DNR167" t="s">
        <v>6266</v>
      </c>
      <c r="DNS167" t="s">
        <v>6267</v>
      </c>
      <c r="DNT167" t="s">
        <v>6268</v>
      </c>
      <c r="DNU167" t="s">
        <v>6269</v>
      </c>
      <c r="DNV167" t="s">
        <v>6270</v>
      </c>
      <c r="DNW167" t="s">
        <v>2457</v>
      </c>
      <c r="DNX167" t="s">
        <v>6271</v>
      </c>
      <c r="DNY167" t="s">
        <v>6272</v>
      </c>
      <c r="DNZ167" t="s">
        <v>6273</v>
      </c>
      <c r="DOA167" t="s">
        <v>1578</v>
      </c>
      <c r="DOB167" t="s">
        <v>6274</v>
      </c>
      <c r="DOC167" t="s">
        <v>6275</v>
      </c>
      <c r="DOD167" t="s">
        <v>6276</v>
      </c>
      <c r="DOE167" t="s">
        <v>6277</v>
      </c>
      <c r="DOF167" t="s">
        <v>6278</v>
      </c>
      <c r="DOG167" t="s">
        <v>6279</v>
      </c>
      <c r="DOH167" t="s">
        <v>6280</v>
      </c>
      <c r="DOI167" t="s">
        <v>6281</v>
      </c>
      <c r="DOJ167" t="s">
        <v>6282</v>
      </c>
      <c r="DOK167" t="s">
        <v>1581</v>
      </c>
      <c r="DOL167" t="s">
        <v>6283</v>
      </c>
      <c r="DOM167" t="s">
        <v>6284</v>
      </c>
      <c r="DON167" t="s">
        <v>6285</v>
      </c>
      <c r="DOO167" t="s">
        <v>6286</v>
      </c>
      <c r="DOP167" t="s">
        <v>6287</v>
      </c>
      <c r="DOQ167" t="s">
        <v>6288</v>
      </c>
      <c r="DOR167" t="s">
        <v>1584</v>
      </c>
      <c r="DOS167" t="s">
        <v>6289</v>
      </c>
      <c r="DOT167" t="s">
        <v>6290</v>
      </c>
      <c r="DOU167" t="s">
        <v>6291</v>
      </c>
      <c r="DOV167" t="s">
        <v>6292</v>
      </c>
      <c r="DOW167" t="s">
        <v>6293</v>
      </c>
      <c r="DOX167" t="s">
        <v>6294</v>
      </c>
      <c r="DOY167" t="s">
        <v>6295</v>
      </c>
      <c r="DOZ167" t="s">
        <v>6296</v>
      </c>
      <c r="DPA167" t="s">
        <v>2671</v>
      </c>
      <c r="DPB167" t="s">
        <v>6297</v>
      </c>
      <c r="DPC167" t="s">
        <v>6298</v>
      </c>
      <c r="DPD167" t="s">
        <v>6299</v>
      </c>
      <c r="DPE167" t="s">
        <v>6300</v>
      </c>
      <c r="DPF167" t="s">
        <v>6301</v>
      </c>
      <c r="DPG167" t="s">
        <v>6302</v>
      </c>
      <c r="DPH167" t="s">
        <v>6303</v>
      </c>
      <c r="DPI167" t="s">
        <v>6304</v>
      </c>
      <c r="DPJ167" t="s">
        <v>6305</v>
      </c>
      <c r="DPK167" t="s">
        <v>6306</v>
      </c>
      <c r="DPL167" t="s">
        <v>6307</v>
      </c>
      <c r="DPM167" t="s">
        <v>6308</v>
      </c>
      <c r="DPN167" t="s">
        <v>6309</v>
      </c>
      <c r="DPO167" t="s">
        <v>6310</v>
      </c>
      <c r="DPP167" t="s">
        <v>6311</v>
      </c>
      <c r="DPQ167" t="s">
        <v>6312</v>
      </c>
      <c r="DPR167" t="s">
        <v>6313</v>
      </c>
      <c r="DPS167" t="s">
        <v>6314</v>
      </c>
      <c r="DPT167" t="s">
        <v>6315</v>
      </c>
      <c r="DPU167" t="s">
        <v>1589</v>
      </c>
      <c r="DPV167" t="s">
        <v>6316</v>
      </c>
      <c r="DPW167" t="s">
        <v>6317</v>
      </c>
      <c r="DPX167" t="s">
        <v>6318</v>
      </c>
      <c r="DPY167" t="s">
        <v>6319</v>
      </c>
      <c r="DPZ167" t="s">
        <v>6320</v>
      </c>
      <c r="DQA167" t="s">
        <v>6321</v>
      </c>
      <c r="DQB167" t="s">
        <v>6322</v>
      </c>
      <c r="DQC167" t="s">
        <v>6323</v>
      </c>
      <c r="DQD167" t="s">
        <v>6324</v>
      </c>
      <c r="DQE167" t="s">
        <v>6325</v>
      </c>
      <c r="DQF167" t="s">
        <v>6326</v>
      </c>
      <c r="DQG167" t="s">
        <v>6327</v>
      </c>
      <c r="DQH167" t="s">
        <v>6328</v>
      </c>
      <c r="DQI167" t="s">
        <v>6329</v>
      </c>
      <c r="DQJ167" t="s">
        <v>6330</v>
      </c>
      <c r="DQK167" t="s">
        <v>1600</v>
      </c>
      <c r="DQL167" t="s">
        <v>6331</v>
      </c>
      <c r="DQM167" t="s">
        <v>6332</v>
      </c>
      <c r="DQN167" t="s">
        <v>6333</v>
      </c>
      <c r="DQO167" t="s">
        <v>6334</v>
      </c>
      <c r="DQP167" t="s">
        <v>6335</v>
      </c>
      <c r="DQQ167" t="s">
        <v>6336</v>
      </c>
      <c r="DQR167" t="s">
        <v>6337</v>
      </c>
      <c r="DQS167" t="s">
        <v>6338</v>
      </c>
      <c r="DQT167" t="s">
        <v>6339</v>
      </c>
      <c r="DQU167" t="s">
        <v>6340</v>
      </c>
      <c r="DQV167" t="s">
        <v>6341</v>
      </c>
      <c r="DQW167" t="s">
        <v>6342</v>
      </c>
      <c r="DQX167" t="s">
        <v>6343</v>
      </c>
      <c r="DQY167" t="s">
        <v>342</v>
      </c>
      <c r="DQZ167" t="s">
        <v>6344</v>
      </c>
      <c r="DRA167" t="s">
        <v>6345</v>
      </c>
      <c r="DRB167" t="s">
        <v>6346</v>
      </c>
      <c r="DRC167" t="s">
        <v>1607</v>
      </c>
      <c r="DRD167" t="s">
        <v>6347</v>
      </c>
      <c r="DRE167" t="s">
        <v>6348</v>
      </c>
      <c r="DRF167" t="s">
        <v>6349</v>
      </c>
      <c r="DRG167" t="s">
        <v>6350</v>
      </c>
      <c r="DRH167" t="s">
        <v>6351</v>
      </c>
      <c r="DRI167" t="s">
        <v>6352</v>
      </c>
      <c r="DRJ167" t="s">
        <v>6353</v>
      </c>
      <c r="DRK167" t="s">
        <v>6354</v>
      </c>
      <c r="DRL167" t="s">
        <v>6355</v>
      </c>
      <c r="DRM167" t="s">
        <v>6356</v>
      </c>
      <c r="DRN167" t="s">
        <v>6357</v>
      </c>
      <c r="DRO167" t="s">
        <v>6358</v>
      </c>
      <c r="DRP167" t="s">
        <v>6359</v>
      </c>
      <c r="DRQ167" t="s">
        <v>6360</v>
      </c>
      <c r="DRR167" t="s">
        <v>6361</v>
      </c>
      <c r="DRS167" t="s">
        <v>6362</v>
      </c>
      <c r="DRT167" t="s">
        <v>6363</v>
      </c>
      <c r="DRU167" t="s">
        <v>6364</v>
      </c>
      <c r="DRV167" t="s">
        <v>6365</v>
      </c>
      <c r="DRW167" t="s">
        <v>6366</v>
      </c>
      <c r="DRX167" t="s">
        <v>6367</v>
      </c>
      <c r="DRY167" t="s">
        <v>1611</v>
      </c>
      <c r="DRZ167" t="s">
        <v>6368</v>
      </c>
      <c r="DSA167" t="s">
        <v>6369</v>
      </c>
      <c r="DSB167" t="s">
        <v>6370</v>
      </c>
      <c r="DSC167" t="s">
        <v>6371</v>
      </c>
      <c r="DSD167" t="s">
        <v>1612</v>
      </c>
      <c r="DSE167" t="s">
        <v>6372</v>
      </c>
      <c r="DSF167" t="s">
        <v>6373</v>
      </c>
      <c r="DSG167" t="s">
        <v>6374</v>
      </c>
      <c r="DSH167" t="s">
        <v>6375</v>
      </c>
      <c r="DSI167" t="s">
        <v>6376</v>
      </c>
      <c r="DSJ167" t="s">
        <v>6377</v>
      </c>
      <c r="DSK167" t="s">
        <v>6378</v>
      </c>
      <c r="DSL167" t="s">
        <v>6379</v>
      </c>
      <c r="DSM167" t="s">
        <v>6380</v>
      </c>
      <c r="DSN167" t="s">
        <v>6381</v>
      </c>
      <c r="DSO167" t="s">
        <v>6382</v>
      </c>
      <c r="DSP167" t="s">
        <v>6383</v>
      </c>
      <c r="DSQ167" t="s">
        <v>6384</v>
      </c>
      <c r="DSR167" t="s">
        <v>6385</v>
      </c>
      <c r="DSS167" t="s">
        <v>6386</v>
      </c>
      <c r="DST167" t="s">
        <v>6387</v>
      </c>
      <c r="DSU167" t="s">
        <v>6388</v>
      </c>
      <c r="DSV167" t="s">
        <v>6389</v>
      </c>
      <c r="DSW167" t="s">
        <v>6390</v>
      </c>
      <c r="DSX167" t="s">
        <v>6391</v>
      </c>
      <c r="DSY167" t="s">
        <v>6392</v>
      </c>
      <c r="DSZ167" t="s">
        <v>6393</v>
      </c>
      <c r="DTA167" t="s">
        <v>6394</v>
      </c>
      <c r="DTB167" t="s">
        <v>6395</v>
      </c>
      <c r="DTC167" t="s">
        <v>6396</v>
      </c>
      <c r="DTD167" t="s">
        <v>6397</v>
      </c>
      <c r="DTE167" t="s">
        <v>6398</v>
      </c>
      <c r="DTF167" t="s">
        <v>6399</v>
      </c>
      <c r="DTG167" t="s">
        <v>6400</v>
      </c>
      <c r="DTH167" t="s">
        <v>6401</v>
      </c>
      <c r="DTI167" t="s">
        <v>6402</v>
      </c>
      <c r="DTJ167" t="s">
        <v>6403</v>
      </c>
      <c r="DTK167" t="s">
        <v>6404</v>
      </c>
      <c r="DTL167" t="s">
        <v>6405</v>
      </c>
      <c r="DTM167" t="s">
        <v>6406</v>
      </c>
      <c r="DTN167" t="s">
        <v>6407</v>
      </c>
      <c r="DTO167" t="s">
        <v>6408</v>
      </c>
      <c r="DTP167" t="s">
        <v>6409</v>
      </c>
      <c r="DTQ167" t="s">
        <v>6410</v>
      </c>
      <c r="DTR167" t="s">
        <v>6411</v>
      </c>
      <c r="DTS167" t="s">
        <v>6412</v>
      </c>
      <c r="DTT167" t="s">
        <v>6413</v>
      </c>
      <c r="DTU167" t="s">
        <v>6414</v>
      </c>
      <c r="DTV167" t="s">
        <v>6415</v>
      </c>
      <c r="DTW167" t="s">
        <v>6416</v>
      </c>
      <c r="DTX167" t="s">
        <v>6417</v>
      </c>
      <c r="DTY167" t="s">
        <v>6418</v>
      </c>
      <c r="DTZ167" t="s">
        <v>6419</v>
      </c>
      <c r="DUA167" t="s">
        <v>6420</v>
      </c>
      <c r="DUB167" t="s">
        <v>6421</v>
      </c>
      <c r="DUC167" t="s">
        <v>1623</v>
      </c>
      <c r="DUD167" t="s">
        <v>6422</v>
      </c>
      <c r="DUE167" t="s">
        <v>6423</v>
      </c>
      <c r="DUF167" t="s">
        <v>6424</v>
      </c>
      <c r="DUG167" t="s">
        <v>6425</v>
      </c>
      <c r="DUH167" t="s">
        <v>6426</v>
      </c>
      <c r="DUI167" t="s">
        <v>6427</v>
      </c>
      <c r="DUJ167" t="s">
        <v>6428</v>
      </c>
      <c r="DUK167" t="s">
        <v>6429</v>
      </c>
      <c r="DUL167" t="s">
        <v>6430</v>
      </c>
      <c r="DUM167" t="s">
        <v>6431</v>
      </c>
      <c r="DUN167" t="s">
        <v>1624</v>
      </c>
      <c r="DUO167" t="s">
        <v>6432</v>
      </c>
      <c r="DUP167" t="s">
        <v>6433</v>
      </c>
      <c r="DUQ167" t="s">
        <v>6434</v>
      </c>
      <c r="DUR167" t="s">
        <v>6435</v>
      </c>
      <c r="DUS167" t="s">
        <v>6436</v>
      </c>
      <c r="DUT167" t="s">
        <v>6437</v>
      </c>
      <c r="DUU167" t="s">
        <v>6438</v>
      </c>
      <c r="DUV167" t="s">
        <v>6439</v>
      </c>
      <c r="DUW167" t="s">
        <v>6440</v>
      </c>
      <c r="DUX167" t="s">
        <v>6441</v>
      </c>
      <c r="DUY167" t="s">
        <v>6442</v>
      </c>
      <c r="DUZ167" t="s">
        <v>6443</v>
      </c>
      <c r="DVA167" t="s">
        <v>6444</v>
      </c>
      <c r="DVB167" t="s">
        <v>6445</v>
      </c>
      <c r="DVC167" t="s">
        <v>6446</v>
      </c>
      <c r="DVD167" t="s">
        <v>6447</v>
      </c>
      <c r="DVE167" t="s">
        <v>6448</v>
      </c>
      <c r="DVF167" t="s">
        <v>6449</v>
      </c>
      <c r="DVG167" t="s">
        <v>6450</v>
      </c>
      <c r="DVH167" t="s">
        <v>6451</v>
      </c>
      <c r="DVI167" t="s">
        <v>6452</v>
      </c>
      <c r="DVJ167" t="s">
        <v>6453</v>
      </c>
      <c r="DVK167" t="s">
        <v>6454</v>
      </c>
      <c r="DVL167" t="s">
        <v>6455</v>
      </c>
      <c r="DVM167" t="s">
        <v>6456</v>
      </c>
      <c r="DVN167" t="s">
        <v>6457</v>
      </c>
      <c r="DVO167" t="s">
        <v>6458</v>
      </c>
      <c r="DVP167" t="s">
        <v>6459</v>
      </c>
      <c r="DVQ167" t="s">
        <v>6460</v>
      </c>
      <c r="DVR167" t="s">
        <v>6461</v>
      </c>
      <c r="DVS167" t="s">
        <v>6462</v>
      </c>
      <c r="DVT167" t="s">
        <v>6463</v>
      </c>
      <c r="DVU167" t="s">
        <v>6464</v>
      </c>
      <c r="DVV167" t="s">
        <v>6465</v>
      </c>
      <c r="DVW167" t="s">
        <v>6466</v>
      </c>
      <c r="DVX167" t="s">
        <v>6467</v>
      </c>
      <c r="DVY167" t="s">
        <v>6468</v>
      </c>
      <c r="DVZ167" t="s">
        <v>6469</v>
      </c>
      <c r="DWA167" t="s">
        <v>6470</v>
      </c>
      <c r="DWB167" t="s">
        <v>6471</v>
      </c>
      <c r="DWC167" t="s">
        <v>6472</v>
      </c>
      <c r="DWD167" t="s">
        <v>6473</v>
      </c>
      <c r="DWE167" t="s">
        <v>6474</v>
      </c>
      <c r="DWF167" t="s">
        <v>6475</v>
      </c>
      <c r="DWG167" t="s">
        <v>6476</v>
      </c>
      <c r="DWH167" t="s">
        <v>6477</v>
      </c>
      <c r="DWI167" t="s">
        <v>6478</v>
      </c>
      <c r="DWJ167" t="s">
        <v>6479</v>
      </c>
      <c r="DWK167" t="s">
        <v>6480</v>
      </c>
      <c r="DWL167" t="s">
        <v>6481</v>
      </c>
      <c r="DWM167" t="s">
        <v>6482</v>
      </c>
      <c r="DWN167" t="s">
        <v>6483</v>
      </c>
      <c r="DWO167" t="s">
        <v>6484</v>
      </c>
      <c r="DWP167" t="s">
        <v>6485</v>
      </c>
      <c r="DWQ167" t="s">
        <v>6486</v>
      </c>
      <c r="DWR167" t="s">
        <v>6487</v>
      </c>
      <c r="DWS167" t="s">
        <v>6488</v>
      </c>
      <c r="DWT167" t="s">
        <v>6489</v>
      </c>
      <c r="DWU167" t="s">
        <v>6490</v>
      </c>
      <c r="DWV167" t="s">
        <v>6491</v>
      </c>
      <c r="DWW167" t="s">
        <v>6492</v>
      </c>
      <c r="DWX167" t="s">
        <v>6493</v>
      </c>
      <c r="DWY167" t="s">
        <v>6494</v>
      </c>
      <c r="DWZ167" t="s">
        <v>6495</v>
      </c>
      <c r="DXA167" t="s">
        <v>6496</v>
      </c>
      <c r="DXB167" t="s">
        <v>6497</v>
      </c>
      <c r="DXC167" t="s">
        <v>6498</v>
      </c>
      <c r="DXD167" t="s">
        <v>6499</v>
      </c>
      <c r="DXE167" t="s">
        <v>6500</v>
      </c>
      <c r="DXF167" t="s">
        <v>6501</v>
      </c>
      <c r="DXG167" t="s">
        <v>6502</v>
      </c>
      <c r="DXH167" t="s">
        <v>6503</v>
      </c>
      <c r="DXI167" t="s">
        <v>6504</v>
      </c>
      <c r="DXJ167" t="s">
        <v>6505</v>
      </c>
      <c r="DXK167" t="s">
        <v>6506</v>
      </c>
      <c r="DXL167" t="s">
        <v>6507</v>
      </c>
      <c r="DXM167" t="s">
        <v>6508</v>
      </c>
      <c r="DXN167" t="s">
        <v>6509</v>
      </c>
      <c r="DXO167" t="s">
        <v>6510</v>
      </c>
      <c r="DXP167" t="s">
        <v>6511</v>
      </c>
      <c r="DXQ167" t="s">
        <v>6512</v>
      </c>
      <c r="DXR167" t="s">
        <v>6513</v>
      </c>
      <c r="DXS167" t="s">
        <v>6514</v>
      </c>
      <c r="DXT167" t="s">
        <v>6515</v>
      </c>
      <c r="DXU167" t="s">
        <v>6516</v>
      </c>
      <c r="DXV167" t="s">
        <v>6517</v>
      </c>
      <c r="DXW167" t="s">
        <v>6518</v>
      </c>
      <c r="DXX167" t="s">
        <v>6519</v>
      </c>
      <c r="DXY167" t="s">
        <v>6520</v>
      </c>
      <c r="DXZ167" t="s">
        <v>6521</v>
      </c>
      <c r="DYA167" t="s">
        <v>6522</v>
      </c>
      <c r="DYB167" t="s">
        <v>6523</v>
      </c>
      <c r="DYC167" t="s">
        <v>6524</v>
      </c>
      <c r="DYD167" t="s">
        <v>6525</v>
      </c>
      <c r="DYE167" t="s">
        <v>6526</v>
      </c>
      <c r="DYF167" t="s">
        <v>6527</v>
      </c>
      <c r="DYG167" t="s">
        <v>6528</v>
      </c>
      <c r="DYH167" t="s">
        <v>6529</v>
      </c>
      <c r="DYI167" t="s">
        <v>6530</v>
      </c>
      <c r="DYJ167" t="s">
        <v>6531</v>
      </c>
      <c r="DYK167" t="s">
        <v>6532</v>
      </c>
      <c r="DYL167" t="s">
        <v>6533</v>
      </c>
      <c r="DYM167" t="s">
        <v>6534</v>
      </c>
      <c r="DYN167" t="s">
        <v>6535</v>
      </c>
      <c r="DYO167" t="s">
        <v>6536</v>
      </c>
      <c r="DYP167" t="s">
        <v>6537</v>
      </c>
      <c r="DYQ167" t="s">
        <v>6538</v>
      </c>
      <c r="DYR167" t="s">
        <v>6539</v>
      </c>
      <c r="DYS167" t="s">
        <v>6540</v>
      </c>
      <c r="DYT167" t="s">
        <v>6541</v>
      </c>
      <c r="DYU167" t="s">
        <v>6542</v>
      </c>
      <c r="DYV167" t="s">
        <v>6543</v>
      </c>
      <c r="DYW167" t="s">
        <v>6544</v>
      </c>
      <c r="DYX167" t="s">
        <v>6545</v>
      </c>
      <c r="DYY167" t="s">
        <v>6546</v>
      </c>
      <c r="DYZ167" t="s">
        <v>6547</v>
      </c>
      <c r="DZA167" t="s">
        <v>6548</v>
      </c>
      <c r="DZB167" t="s">
        <v>6549</v>
      </c>
      <c r="DZC167" t="s">
        <v>6550</v>
      </c>
      <c r="DZD167" t="s">
        <v>6551</v>
      </c>
      <c r="DZE167" t="s">
        <v>6552</v>
      </c>
      <c r="DZF167" t="s">
        <v>6553</v>
      </c>
      <c r="DZG167" t="s">
        <v>6554</v>
      </c>
      <c r="DZH167" t="s">
        <v>6555</v>
      </c>
      <c r="DZI167" t="s">
        <v>6556</v>
      </c>
      <c r="DZJ167" t="s">
        <v>6557</v>
      </c>
      <c r="DZK167" t="s">
        <v>6558</v>
      </c>
      <c r="DZL167" t="s">
        <v>6559</v>
      </c>
      <c r="DZM167" t="s">
        <v>6560</v>
      </c>
      <c r="DZN167" t="s">
        <v>6561</v>
      </c>
      <c r="DZO167" t="s">
        <v>6562</v>
      </c>
      <c r="DZP167" t="s">
        <v>6563</v>
      </c>
      <c r="DZQ167" t="s">
        <v>6564</v>
      </c>
      <c r="DZR167" t="s">
        <v>6565</v>
      </c>
      <c r="DZS167" t="s">
        <v>6566</v>
      </c>
      <c r="DZT167" t="s">
        <v>6567</v>
      </c>
      <c r="DZU167" t="s">
        <v>6568</v>
      </c>
      <c r="DZV167" t="s">
        <v>6569</v>
      </c>
      <c r="DZW167" t="s">
        <v>6570</v>
      </c>
      <c r="DZX167" t="s">
        <v>6571</v>
      </c>
      <c r="DZY167" t="s">
        <v>6572</v>
      </c>
      <c r="DZZ167" t="s">
        <v>6573</v>
      </c>
      <c r="EAA167" t="s">
        <v>6574</v>
      </c>
      <c r="EAB167" t="s">
        <v>6575</v>
      </c>
      <c r="EAC167" t="s">
        <v>6576</v>
      </c>
      <c r="EAD167" t="s">
        <v>6577</v>
      </c>
      <c r="EAE167" t="s">
        <v>6578</v>
      </c>
      <c r="EAF167" t="s">
        <v>6579</v>
      </c>
      <c r="EAG167" t="s">
        <v>6580</v>
      </c>
      <c r="EAH167" t="s">
        <v>6581</v>
      </c>
      <c r="EAI167" t="s">
        <v>6582</v>
      </c>
      <c r="EAJ167" t="s">
        <v>1660</v>
      </c>
      <c r="EAK167" t="s">
        <v>6583</v>
      </c>
      <c r="EAL167" t="s">
        <v>6584</v>
      </c>
      <c r="EAM167" t="s">
        <v>6585</v>
      </c>
      <c r="EAN167" t="s">
        <v>6586</v>
      </c>
      <c r="EAO167" t="s">
        <v>6587</v>
      </c>
      <c r="EAP167" t="s">
        <v>6588</v>
      </c>
      <c r="EAQ167" t="s">
        <v>6589</v>
      </c>
      <c r="EAR167" t="s">
        <v>6590</v>
      </c>
      <c r="EAS167" t="s">
        <v>6591</v>
      </c>
      <c r="EAT167" t="s">
        <v>6592</v>
      </c>
      <c r="EAU167" t="s">
        <v>6593</v>
      </c>
      <c r="EAV167" t="s">
        <v>6594</v>
      </c>
      <c r="EAW167" t="s">
        <v>6595</v>
      </c>
      <c r="EAX167" t="s">
        <v>6596</v>
      </c>
      <c r="EAY167" t="s">
        <v>6597</v>
      </c>
      <c r="EAZ167" t="s">
        <v>6598</v>
      </c>
      <c r="EBA167" t="s">
        <v>6599</v>
      </c>
      <c r="EBB167" t="s">
        <v>6600</v>
      </c>
      <c r="EBC167" t="s">
        <v>6601</v>
      </c>
      <c r="EBD167" t="s">
        <v>6602</v>
      </c>
      <c r="EBE167" t="s">
        <v>6603</v>
      </c>
      <c r="EBF167" t="s">
        <v>6604</v>
      </c>
      <c r="EBG167" t="s">
        <v>6605</v>
      </c>
      <c r="EBH167" t="s">
        <v>6606</v>
      </c>
      <c r="EBI167" t="s">
        <v>6607</v>
      </c>
      <c r="EBJ167" t="s">
        <v>6608</v>
      </c>
      <c r="EBK167" t="s">
        <v>6609</v>
      </c>
      <c r="EBL167" t="s">
        <v>6610</v>
      </c>
      <c r="EBM167" t="s">
        <v>6611</v>
      </c>
      <c r="EBN167" t="s">
        <v>6612</v>
      </c>
      <c r="EBO167" t="s">
        <v>6613</v>
      </c>
      <c r="EBP167" t="s">
        <v>1674</v>
      </c>
      <c r="EBQ167" t="s">
        <v>6614</v>
      </c>
      <c r="EBR167" t="s">
        <v>6615</v>
      </c>
      <c r="EBS167" t="s">
        <v>6616</v>
      </c>
      <c r="EBT167" t="s">
        <v>6617</v>
      </c>
      <c r="EBU167" t="s">
        <v>6618</v>
      </c>
      <c r="EBV167" t="s">
        <v>6619</v>
      </c>
      <c r="EBW167" t="s">
        <v>6620</v>
      </c>
      <c r="EBX167" t="s">
        <v>6621</v>
      </c>
      <c r="EBY167" t="s">
        <v>6622</v>
      </c>
      <c r="EBZ167" t="s">
        <v>6623</v>
      </c>
      <c r="ECA167" t="s">
        <v>6624</v>
      </c>
      <c r="ECB167" t="s">
        <v>1685</v>
      </c>
      <c r="ECC167" t="s">
        <v>6625</v>
      </c>
      <c r="ECD167" t="s">
        <v>6626</v>
      </c>
      <c r="ECE167" t="s">
        <v>6627</v>
      </c>
      <c r="ECF167" t="s">
        <v>6628</v>
      </c>
      <c r="ECG167" t="s">
        <v>6629</v>
      </c>
      <c r="ECH167" t="s">
        <v>6630</v>
      </c>
      <c r="ECI167" t="s">
        <v>6631</v>
      </c>
      <c r="ECJ167" t="s">
        <v>1689</v>
      </c>
      <c r="ECK167" t="s">
        <v>1690</v>
      </c>
      <c r="ECL167" t="s">
        <v>6632</v>
      </c>
      <c r="ECM167" t="s">
        <v>6633</v>
      </c>
      <c r="ECN167" t="s">
        <v>6634</v>
      </c>
      <c r="ECO167" t="s">
        <v>6635</v>
      </c>
      <c r="ECP167" t="s">
        <v>6636</v>
      </c>
      <c r="ECQ167" t="s">
        <v>1696</v>
      </c>
      <c r="ECR167" t="s">
        <v>6637</v>
      </c>
      <c r="ECS167" t="s">
        <v>6638</v>
      </c>
      <c r="ECT167" t="s">
        <v>6639</v>
      </c>
      <c r="ECU167" t="s">
        <v>6640</v>
      </c>
      <c r="ECV167" t="s">
        <v>6641</v>
      </c>
      <c r="ECW167" t="s">
        <v>6642</v>
      </c>
      <c r="ECX167" t="s">
        <v>6643</v>
      </c>
      <c r="ECY167" t="s">
        <v>6644</v>
      </c>
      <c r="ECZ167" t="s">
        <v>6645</v>
      </c>
      <c r="EDA167" t="s">
        <v>6646</v>
      </c>
      <c r="EDB167" t="s">
        <v>6647</v>
      </c>
      <c r="EDC167" t="s">
        <v>6648</v>
      </c>
      <c r="EDD167" t="s">
        <v>6649</v>
      </c>
      <c r="EDE167" t="s">
        <v>6650</v>
      </c>
      <c r="EDF167" t="s">
        <v>6651</v>
      </c>
      <c r="EDG167" t="s">
        <v>6652</v>
      </c>
      <c r="EDH167" t="s">
        <v>6653</v>
      </c>
    </row>
    <row r="168" spans="1:3492" x14ac:dyDescent="0.25">
      <c r="A168" s="5">
        <v>166</v>
      </c>
      <c r="B168" t="s">
        <v>6654</v>
      </c>
      <c r="C168" t="s">
        <v>3307</v>
      </c>
      <c r="D168" t="s">
        <v>6655</v>
      </c>
      <c r="E168" t="s">
        <v>6656</v>
      </c>
      <c r="F168" t="s">
        <v>6657</v>
      </c>
    </row>
    <row r="169" spans="1:3492" x14ac:dyDescent="0.25">
      <c r="A169" s="5">
        <v>167</v>
      </c>
      <c r="B169" t="s">
        <v>6658</v>
      </c>
      <c r="C169" t="s">
        <v>3307</v>
      </c>
      <c r="D169" t="s">
        <v>6659</v>
      </c>
      <c r="E169" t="s">
        <v>6660</v>
      </c>
      <c r="F169" t="s">
        <v>6661</v>
      </c>
      <c r="G169" t="s">
        <v>6662</v>
      </c>
    </row>
    <row r="170" spans="1:3492" x14ac:dyDescent="0.25">
      <c r="A170" s="5">
        <v>168</v>
      </c>
      <c r="B170" t="s">
        <v>6663</v>
      </c>
      <c r="C170" t="s">
        <v>3307</v>
      </c>
    </row>
    <row r="171" spans="1:3492" x14ac:dyDescent="0.25">
      <c r="A171" s="5">
        <v>169</v>
      </c>
      <c r="B171" t="s">
        <v>6664</v>
      </c>
      <c r="C171" t="s">
        <v>3307</v>
      </c>
    </row>
    <row r="172" spans="1:3492" x14ac:dyDescent="0.25">
      <c r="A172" s="5">
        <v>170</v>
      </c>
      <c r="B172" t="s">
        <v>6665</v>
      </c>
      <c r="C172" t="s">
        <v>3307</v>
      </c>
    </row>
    <row r="173" spans="1:3492" x14ac:dyDescent="0.25">
      <c r="A173" s="5">
        <v>171</v>
      </c>
      <c r="B173" t="s">
        <v>6666</v>
      </c>
      <c r="C173" t="s">
        <v>3307</v>
      </c>
      <c r="D173" t="s">
        <v>3335</v>
      </c>
      <c r="E173" t="s">
        <v>6666</v>
      </c>
    </row>
    <row r="174" spans="1:3492" x14ac:dyDescent="0.25">
      <c r="A174" s="5">
        <v>172</v>
      </c>
      <c r="B174" t="s">
        <v>6667</v>
      </c>
      <c r="C174" t="s">
        <v>3307</v>
      </c>
    </row>
    <row r="175" spans="1:3492" x14ac:dyDescent="0.25">
      <c r="A175" s="5">
        <v>173</v>
      </c>
      <c r="B175" t="s">
        <v>6668</v>
      </c>
      <c r="C175" t="s">
        <v>3307</v>
      </c>
    </row>
    <row r="176" spans="1:3492" x14ac:dyDescent="0.25">
      <c r="A176" s="5">
        <v>174</v>
      </c>
      <c r="B176" t="s">
        <v>6669</v>
      </c>
      <c r="C176" t="s">
        <v>3307</v>
      </c>
    </row>
    <row r="177" spans="1:244" x14ac:dyDescent="0.25">
      <c r="A177" s="5">
        <v>175</v>
      </c>
      <c r="B177" t="s">
        <v>6670</v>
      </c>
      <c r="C177" t="s">
        <v>205</v>
      </c>
      <c r="D177" t="s">
        <v>3307</v>
      </c>
      <c r="E177" t="s">
        <v>3464</v>
      </c>
      <c r="F177" t="s">
        <v>955</v>
      </c>
      <c r="G177" t="s">
        <v>3487</v>
      </c>
      <c r="H177" t="s">
        <v>6671</v>
      </c>
      <c r="I177" t="s">
        <v>731</v>
      </c>
      <c r="J177" t="s">
        <v>3656</v>
      </c>
      <c r="K177" t="s">
        <v>3708</v>
      </c>
      <c r="L177" t="s">
        <v>3728</v>
      </c>
      <c r="M177" t="s">
        <v>985</v>
      </c>
      <c r="N177" t="s">
        <v>3871</v>
      </c>
      <c r="O177" t="s">
        <v>6672</v>
      </c>
      <c r="P177" t="s">
        <v>6673</v>
      </c>
      <c r="Q177" t="s">
        <v>1006</v>
      </c>
      <c r="R177" t="s">
        <v>4003</v>
      </c>
      <c r="S177" t="s">
        <v>6674</v>
      </c>
      <c r="T177" t="s">
        <v>4293</v>
      </c>
      <c r="U177" t="s">
        <v>6675</v>
      </c>
      <c r="V177" t="s">
        <v>4379</v>
      </c>
      <c r="W177" t="s">
        <v>6676</v>
      </c>
      <c r="X177" t="s">
        <v>4418</v>
      </c>
      <c r="Y177" t="s">
        <v>6677</v>
      </c>
      <c r="Z177" t="s">
        <v>6678</v>
      </c>
      <c r="AA177" t="s">
        <v>4670</v>
      </c>
      <c r="AB177" t="s">
        <v>6679</v>
      </c>
      <c r="AC177" t="s">
        <v>5144</v>
      </c>
      <c r="AD177" t="s">
        <v>6680</v>
      </c>
      <c r="AE177" t="s">
        <v>6681</v>
      </c>
      <c r="AF177" t="s">
        <v>6670</v>
      </c>
    </row>
    <row r="178" spans="1:244" x14ac:dyDescent="0.25">
      <c r="A178" s="5">
        <v>176</v>
      </c>
      <c r="B178" t="s">
        <v>6682</v>
      </c>
      <c r="C178" t="s">
        <v>3307</v>
      </c>
      <c r="D178" t="s">
        <v>3330</v>
      </c>
    </row>
    <row r="179" spans="1:244" x14ac:dyDescent="0.25">
      <c r="A179" s="5">
        <v>177</v>
      </c>
      <c r="B179" t="s">
        <v>6683</v>
      </c>
      <c r="C179" t="s">
        <v>3307</v>
      </c>
    </row>
    <row r="180" spans="1:244" x14ac:dyDescent="0.25">
      <c r="A180" s="5">
        <v>178</v>
      </c>
      <c r="B180" t="s">
        <v>6684</v>
      </c>
      <c r="C180" t="s">
        <v>3307</v>
      </c>
    </row>
    <row r="181" spans="1:244" x14ac:dyDescent="0.25">
      <c r="A181" s="5">
        <v>179</v>
      </c>
      <c r="B181" t="s">
        <v>6685</v>
      </c>
      <c r="C181" t="s">
        <v>3307</v>
      </c>
    </row>
    <row r="182" spans="1:244" x14ac:dyDescent="0.25">
      <c r="A182" s="5">
        <v>180</v>
      </c>
      <c r="B182" t="s">
        <v>6686</v>
      </c>
      <c r="C182" t="s">
        <v>3307</v>
      </c>
    </row>
    <row r="183" spans="1:244" x14ac:dyDescent="0.25">
      <c r="A183" s="5">
        <v>181</v>
      </c>
      <c r="B183" t="s">
        <v>6687</v>
      </c>
      <c r="C183" t="s">
        <v>675</v>
      </c>
      <c r="D183" t="s">
        <v>6688</v>
      </c>
      <c r="E183" t="s">
        <v>3425</v>
      </c>
      <c r="F183" t="s">
        <v>207</v>
      </c>
      <c r="G183" t="s">
        <v>209</v>
      </c>
      <c r="H183" t="s">
        <v>210</v>
      </c>
      <c r="I183" t="s">
        <v>211</v>
      </c>
      <c r="J183" t="s">
        <v>6689</v>
      </c>
      <c r="K183" t="s">
        <v>419</v>
      </c>
      <c r="L183" t="s">
        <v>6690</v>
      </c>
      <c r="M183" t="s">
        <v>6691</v>
      </c>
      <c r="N183" t="s">
        <v>6692</v>
      </c>
      <c r="O183" t="s">
        <v>222</v>
      </c>
      <c r="P183" t="s">
        <v>6693</v>
      </c>
      <c r="Q183" t="s">
        <v>224</v>
      </c>
      <c r="R183" t="s">
        <v>225</v>
      </c>
      <c r="S183" t="s">
        <v>231</v>
      </c>
      <c r="T183" t="s">
        <v>6694</v>
      </c>
      <c r="U183" t="s">
        <v>242</v>
      </c>
      <c r="V183" t="s">
        <v>6695</v>
      </c>
      <c r="W183" t="s">
        <v>6696</v>
      </c>
      <c r="X183" t="s">
        <v>244</v>
      </c>
      <c r="Y183" t="s">
        <v>252</v>
      </c>
      <c r="Z183" t="s">
        <v>263</v>
      </c>
      <c r="AA183" t="s">
        <v>269</v>
      </c>
      <c r="AB183" t="s">
        <v>6697</v>
      </c>
      <c r="AC183" t="s">
        <v>6698</v>
      </c>
      <c r="AD183" t="s">
        <v>6699</v>
      </c>
      <c r="AE183" t="s">
        <v>6700</v>
      </c>
      <c r="AF183" t="s">
        <v>6701</v>
      </c>
      <c r="AG183" t="s">
        <v>6702</v>
      </c>
      <c r="AH183" t="s">
        <v>6703</v>
      </c>
      <c r="AI183" t="s">
        <v>6704</v>
      </c>
      <c r="AJ183" t="s">
        <v>6705</v>
      </c>
      <c r="AK183" t="s">
        <v>6706</v>
      </c>
      <c r="AL183" t="s">
        <v>6707</v>
      </c>
      <c r="AM183" t="s">
        <v>6708</v>
      </c>
      <c r="AN183" t="s">
        <v>6709</v>
      </c>
      <c r="AO183" t="s">
        <v>6710</v>
      </c>
      <c r="AP183" t="s">
        <v>6711</v>
      </c>
    </row>
    <row r="184" spans="1:244" x14ac:dyDescent="0.25">
      <c r="A184" s="5">
        <v>182</v>
      </c>
      <c r="B184" t="s">
        <v>6712</v>
      </c>
      <c r="C184" t="s">
        <v>3425</v>
      </c>
      <c r="D184" t="s">
        <v>6691</v>
      </c>
      <c r="E184" t="s">
        <v>6713</v>
      </c>
      <c r="F184" t="s">
        <v>6714</v>
      </c>
      <c r="G184" t="s">
        <v>6715</v>
      </c>
      <c r="H184" t="s">
        <v>6716</v>
      </c>
      <c r="I184" t="s">
        <v>6717</v>
      </c>
      <c r="J184" t="s">
        <v>6718</v>
      </c>
      <c r="K184" t="s">
        <v>6719</v>
      </c>
      <c r="L184" t="s">
        <v>6720</v>
      </c>
      <c r="M184" t="s">
        <v>6721</v>
      </c>
      <c r="N184" t="s">
        <v>6722</v>
      </c>
      <c r="O184" t="s">
        <v>6723</v>
      </c>
      <c r="P184" t="s">
        <v>6724</v>
      </c>
      <c r="Q184" t="s">
        <v>6725</v>
      </c>
      <c r="R184" t="s">
        <v>6726</v>
      </c>
      <c r="S184" t="s">
        <v>6727</v>
      </c>
    </row>
    <row r="185" spans="1:244" x14ac:dyDescent="0.25">
      <c r="A185" s="5">
        <v>183</v>
      </c>
      <c r="B185" t="s">
        <v>6728</v>
      </c>
      <c r="C185" t="s">
        <v>3254</v>
      </c>
      <c r="D185" t="s">
        <v>3425</v>
      </c>
      <c r="E185" t="s">
        <v>6729</v>
      </c>
      <c r="F185" t="s">
        <v>6730</v>
      </c>
    </row>
    <row r="186" spans="1:244" x14ac:dyDescent="0.25">
      <c r="A186" s="5">
        <v>184</v>
      </c>
      <c r="B186" t="s">
        <v>6731</v>
      </c>
      <c r="C186" t="s">
        <v>3425</v>
      </c>
      <c r="D186" t="s">
        <v>6732</v>
      </c>
    </row>
    <row r="187" spans="1:244" x14ac:dyDescent="0.25">
      <c r="A187" s="5">
        <v>185</v>
      </c>
      <c r="B187" t="s">
        <v>6733</v>
      </c>
      <c r="C187" t="s">
        <v>3471</v>
      </c>
    </row>
    <row r="188" spans="1:244" x14ac:dyDescent="0.25">
      <c r="A188" s="5">
        <v>186</v>
      </c>
      <c r="B188" t="s">
        <v>6734</v>
      </c>
      <c r="C188" t="s">
        <v>3471</v>
      </c>
      <c r="D188" t="s">
        <v>6735</v>
      </c>
      <c r="E188" t="s">
        <v>6736</v>
      </c>
      <c r="F188" t="s">
        <v>6737</v>
      </c>
      <c r="G188" t="s">
        <v>6738</v>
      </c>
      <c r="H188" t="s">
        <v>6739</v>
      </c>
      <c r="I188" t="s">
        <v>6740</v>
      </c>
      <c r="J188" t="s">
        <v>6741</v>
      </c>
      <c r="K188" t="s">
        <v>6742</v>
      </c>
      <c r="L188" t="s">
        <v>6743</v>
      </c>
      <c r="M188" t="s">
        <v>6744</v>
      </c>
      <c r="N188" t="s">
        <v>6745</v>
      </c>
    </row>
    <row r="189" spans="1:244" x14ac:dyDescent="0.25">
      <c r="A189" s="5">
        <v>187</v>
      </c>
      <c r="B189" t="s">
        <v>6746</v>
      </c>
      <c r="C189" t="s">
        <v>3419</v>
      </c>
      <c r="D189" t="s">
        <v>3421</v>
      </c>
      <c r="E189" t="s">
        <v>2283</v>
      </c>
      <c r="F189" t="s">
        <v>3430</v>
      </c>
      <c r="G189" t="s">
        <v>6747</v>
      </c>
      <c r="H189" t="s">
        <v>3444</v>
      </c>
      <c r="I189" t="s">
        <v>726</v>
      </c>
      <c r="J189" t="s">
        <v>3447</v>
      </c>
      <c r="K189" t="s">
        <v>1780</v>
      </c>
      <c r="L189" t="s">
        <v>3452</v>
      </c>
      <c r="M189" t="s">
        <v>6748</v>
      </c>
      <c r="N189" t="s">
        <v>3458</v>
      </c>
      <c r="O189" t="s">
        <v>6749</v>
      </c>
      <c r="P189" t="s">
        <v>3464</v>
      </c>
      <c r="Q189" t="s">
        <v>6750</v>
      </c>
      <c r="R189" t="s">
        <v>2969</v>
      </c>
      <c r="S189" t="s">
        <v>879</v>
      </c>
      <c r="T189" t="s">
        <v>3471</v>
      </c>
      <c r="U189" t="s">
        <v>6751</v>
      </c>
      <c r="V189" t="s">
        <v>3481</v>
      </c>
      <c r="W189" t="s">
        <v>2970</v>
      </c>
      <c r="X189" t="s">
        <v>39</v>
      </c>
      <c r="Y189" t="s">
        <v>213</v>
      </c>
      <c r="Z189" t="s">
        <v>3490</v>
      </c>
      <c r="AA189" t="s">
        <v>3508</v>
      </c>
      <c r="AB189" t="s">
        <v>6752</v>
      </c>
      <c r="AC189" t="s">
        <v>731</v>
      </c>
      <c r="AD189" t="s">
        <v>2285</v>
      </c>
      <c r="AE189" t="s">
        <v>6753</v>
      </c>
      <c r="AF189" t="s">
        <v>6754</v>
      </c>
      <c r="AG189" t="s">
        <v>6755</v>
      </c>
      <c r="AH189" t="s">
        <v>3534</v>
      </c>
      <c r="AI189" t="s">
        <v>6756</v>
      </c>
      <c r="AJ189" t="s">
        <v>3167</v>
      </c>
      <c r="AK189" t="s">
        <v>6757</v>
      </c>
      <c r="AL189" t="s">
        <v>3564</v>
      </c>
      <c r="AM189" t="s">
        <v>3586</v>
      </c>
      <c r="AN189" t="s">
        <v>3591</v>
      </c>
      <c r="AO189" t="s">
        <v>921</v>
      </c>
      <c r="AP189" t="s">
        <v>3598</v>
      </c>
      <c r="AQ189" t="s">
        <v>2972</v>
      </c>
      <c r="AR189" t="s">
        <v>6758</v>
      </c>
      <c r="AS189" t="s">
        <v>922</v>
      </c>
      <c r="AT189" t="s">
        <v>6759</v>
      </c>
      <c r="AU189" t="s">
        <v>3616</v>
      </c>
      <c r="AV189" t="s">
        <v>3626</v>
      </c>
      <c r="AW189" t="s">
        <v>3631</v>
      </c>
      <c r="AX189" t="s">
        <v>892</v>
      </c>
      <c r="AY189" t="s">
        <v>6760</v>
      </c>
      <c r="AZ189" t="s">
        <v>6761</v>
      </c>
      <c r="BA189" t="s">
        <v>6762</v>
      </c>
      <c r="BB189" t="s">
        <v>6763</v>
      </c>
      <c r="BC189" t="s">
        <v>3685</v>
      </c>
      <c r="BD189" t="s">
        <v>3188</v>
      </c>
      <c r="BE189" t="s">
        <v>6764</v>
      </c>
      <c r="BF189" t="s">
        <v>2973</v>
      </c>
      <c r="BG189" t="s">
        <v>6765</v>
      </c>
      <c r="BH189" t="s">
        <v>2974</v>
      </c>
      <c r="BI189" t="s">
        <v>6766</v>
      </c>
      <c r="BJ189" t="s">
        <v>6767</v>
      </c>
      <c r="BK189" t="s">
        <v>3733</v>
      </c>
      <c r="BL189" t="s">
        <v>6768</v>
      </c>
      <c r="BM189" t="s">
        <v>3775</v>
      </c>
      <c r="BN189" t="s">
        <v>3794</v>
      </c>
      <c r="BO189" t="s">
        <v>2946</v>
      </c>
      <c r="BP189" t="s">
        <v>3804</v>
      </c>
      <c r="BQ189" t="s">
        <v>924</v>
      </c>
      <c r="BR189" t="s">
        <v>2975</v>
      </c>
      <c r="BS189" t="s">
        <v>3189</v>
      </c>
      <c r="BT189" t="s">
        <v>3829</v>
      </c>
      <c r="BU189" t="s">
        <v>2383</v>
      </c>
      <c r="BV189" t="s">
        <v>44</v>
      </c>
      <c r="BW189" t="s">
        <v>6769</v>
      </c>
      <c r="BX189" t="s">
        <v>222</v>
      </c>
      <c r="BY189" t="s">
        <v>6770</v>
      </c>
      <c r="BZ189" t="s">
        <v>6771</v>
      </c>
      <c r="CA189" t="s">
        <v>1981</v>
      </c>
      <c r="CB189" t="s">
        <v>3949</v>
      </c>
      <c r="CC189" t="s">
        <v>6772</v>
      </c>
      <c r="CD189" t="s">
        <v>6773</v>
      </c>
      <c r="CE189" t="s">
        <v>4020</v>
      </c>
      <c r="CF189" t="s">
        <v>6774</v>
      </c>
      <c r="CG189" t="s">
        <v>2986</v>
      </c>
      <c r="CH189" t="s">
        <v>938</v>
      </c>
      <c r="CI189" t="s">
        <v>6775</v>
      </c>
      <c r="CJ189" t="s">
        <v>6776</v>
      </c>
      <c r="CK189" t="s">
        <v>6777</v>
      </c>
      <c r="CL189" t="s">
        <v>2484</v>
      </c>
      <c r="CM189" t="s">
        <v>6778</v>
      </c>
      <c r="CN189" t="s">
        <v>6779</v>
      </c>
      <c r="CO189" t="s">
        <v>4138</v>
      </c>
      <c r="CP189" t="s">
        <v>6780</v>
      </c>
      <c r="CQ189" t="s">
        <v>2386</v>
      </c>
      <c r="CR189" t="s">
        <v>6781</v>
      </c>
      <c r="CS189" t="s">
        <v>4179</v>
      </c>
      <c r="CT189" t="s">
        <v>6782</v>
      </c>
      <c r="CU189" t="s">
        <v>6783</v>
      </c>
      <c r="CV189" t="s">
        <v>1983</v>
      </c>
      <c r="CW189" t="s">
        <v>929</v>
      </c>
      <c r="CX189" t="s">
        <v>2490</v>
      </c>
      <c r="CY189" t="s">
        <v>737</v>
      </c>
      <c r="CZ189" t="s">
        <v>6784</v>
      </c>
      <c r="DA189" t="s">
        <v>6785</v>
      </c>
      <c r="DB189" t="s">
        <v>2234</v>
      </c>
      <c r="DC189" t="s">
        <v>6786</v>
      </c>
      <c r="DD189" t="s">
        <v>6787</v>
      </c>
      <c r="DE189" t="s">
        <v>2236</v>
      </c>
      <c r="DF189" t="s">
        <v>6788</v>
      </c>
      <c r="DG189" t="s">
        <v>4492</v>
      </c>
      <c r="DH189" t="s">
        <v>2997</v>
      </c>
      <c r="DI189" t="s">
        <v>2500</v>
      </c>
      <c r="DJ189" t="s">
        <v>6789</v>
      </c>
      <c r="DK189" t="s">
        <v>6790</v>
      </c>
      <c r="DL189" t="s">
        <v>6791</v>
      </c>
      <c r="DM189" t="s">
        <v>6792</v>
      </c>
      <c r="DN189" t="s">
        <v>6793</v>
      </c>
      <c r="DO189" t="s">
        <v>6794</v>
      </c>
      <c r="DP189" t="s">
        <v>6795</v>
      </c>
      <c r="DQ189" t="s">
        <v>6796</v>
      </c>
      <c r="DR189" t="s">
        <v>1986</v>
      </c>
      <c r="DS189" t="s">
        <v>6797</v>
      </c>
      <c r="DT189" t="s">
        <v>3137</v>
      </c>
      <c r="DU189" t="s">
        <v>6798</v>
      </c>
      <c r="DV189" t="s">
        <v>930</v>
      </c>
      <c r="DW189" t="s">
        <v>6799</v>
      </c>
      <c r="DX189" t="s">
        <v>3001</v>
      </c>
      <c r="DY189" t="s">
        <v>6800</v>
      </c>
      <c r="DZ189" t="s">
        <v>2290</v>
      </c>
      <c r="EA189" t="s">
        <v>6801</v>
      </c>
      <c r="EB189" t="s">
        <v>6802</v>
      </c>
      <c r="EC189" t="s">
        <v>6803</v>
      </c>
      <c r="ED189" t="s">
        <v>6804</v>
      </c>
      <c r="EE189" t="s">
        <v>4843</v>
      </c>
      <c r="EF189" t="s">
        <v>6805</v>
      </c>
      <c r="EG189" t="s">
        <v>6806</v>
      </c>
      <c r="EH189" t="s">
        <v>6807</v>
      </c>
      <c r="EI189" t="s">
        <v>6808</v>
      </c>
      <c r="EJ189" t="s">
        <v>6809</v>
      </c>
      <c r="EK189" t="s">
        <v>2514</v>
      </c>
      <c r="EL189" t="s">
        <v>6810</v>
      </c>
      <c r="EM189" t="s">
        <v>5004</v>
      </c>
      <c r="EN189" t="s">
        <v>6811</v>
      </c>
      <c r="EO189" t="s">
        <v>6812</v>
      </c>
      <c r="EP189" t="s">
        <v>6813</v>
      </c>
      <c r="EQ189" t="s">
        <v>2522</v>
      </c>
      <c r="ER189" t="s">
        <v>3013</v>
      </c>
      <c r="ES189" t="s">
        <v>6814</v>
      </c>
      <c r="ET189" t="s">
        <v>6815</v>
      </c>
      <c r="EU189" t="s">
        <v>6816</v>
      </c>
      <c r="EV189" t="s">
        <v>2527</v>
      </c>
      <c r="EW189" t="s">
        <v>6817</v>
      </c>
      <c r="EX189" t="s">
        <v>6818</v>
      </c>
      <c r="EY189" t="s">
        <v>6819</v>
      </c>
      <c r="EZ189" t="s">
        <v>6820</v>
      </c>
      <c r="FA189" t="s">
        <v>2326</v>
      </c>
      <c r="FB189" t="s">
        <v>6821</v>
      </c>
      <c r="FC189" t="s">
        <v>6822</v>
      </c>
      <c r="FD189" t="s">
        <v>6823</v>
      </c>
      <c r="FE189" t="s">
        <v>6824</v>
      </c>
      <c r="FF189" t="s">
        <v>1938</v>
      </c>
      <c r="FG189" t="s">
        <v>6825</v>
      </c>
      <c r="FH189" t="s">
        <v>3029</v>
      </c>
      <c r="FI189" t="s">
        <v>2449</v>
      </c>
      <c r="FJ189" t="s">
        <v>6826</v>
      </c>
      <c r="FK189" t="s">
        <v>6827</v>
      </c>
      <c r="FL189" t="s">
        <v>753</v>
      </c>
      <c r="FM189" t="s">
        <v>6828</v>
      </c>
      <c r="FN189" t="s">
        <v>6829</v>
      </c>
      <c r="FO189" t="s">
        <v>2327</v>
      </c>
      <c r="FP189" t="s">
        <v>6830</v>
      </c>
      <c r="FQ189" t="s">
        <v>6831</v>
      </c>
      <c r="FR189" t="s">
        <v>6832</v>
      </c>
      <c r="FS189" t="s">
        <v>755</v>
      </c>
      <c r="FT189" t="s">
        <v>6833</v>
      </c>
      <c r="FU189" t="s">
        <v>6834</v>
      </c>
      <c r="FV189" t="s">
        <v>6835</v>
      </c>
      <c r="FW189" t="s">
        <v>6836</v>
      </c>
      <c r="FX189" t="s">
        <v>6837</v>
      </c>
      <c r="FY189" t="s">
        <v>6740</v>
      </c>
      <c r="FZ189" t="s">
        <v>6838</v>
      </c>
      <c r="GA189" t="s">
        <v>6839</v>
      </c>
      <c r="GB189" t="s">
        <v>6840</v>
      </c>
      <c r="GC189" t="s">
        <v>6841</v>
      </c>
      <c r="GD189" t="s">
        <v>6842</v>
      </c>
      <c r="GE189" t="s">
        <v>6843</v>
      </c>
      <c r="GF189" t="s">
        <v>6844</v>
      </c>
      <c r="GG189" t="s">
        <v>2577</v>
      </c>
      <c r="GH189" t="s">
        <v>6845</v>
      </c>
      <c r="GI189" t="s">
        <v>6846</v>
      </c>
      <c r="GJ189" t="s">
        <v>6847</v>
      </c>
      <c r="GK189" t="s">
        <v>2296</v>
      </c>
      <c r="GL189" t="s">
        <v>6848</v>
      </c>
      <c r="GM189" t="s">
        <v>2582</v>
      </c>
      <c r="GN189" t="s">
        <v>6849</v>
      </c>
      <c r="GO189" t="s">
        <v>6850</v>
      </c>
      <c r="GP189" t="s">
        <v>6851</v>
      </c>
      <c r="GQ189" t="s">
        <v>2598</v>
      </c>
      <c r="GR189" t="s">
        <v>6852</v>
      </c>
      <c r="GS189" t="s">
        <v>771</v>
      </c>
      <c r="GT189" t="s">
        <v>6853</v>
      </c>
      <c r="GU189" t="s">
        <v>6854</v>
      </c>
      <c r="GV189" t="s">
        <v>6855</v>
      </c>
      <c r="GW189" t="s">
        <v>2613</v>
      </c>
      <c r="GX189" t="s">
        <v>6856</v>
      </c>
      <c r="GY189" t="s">
        <v>6857</v>
      </c>
      <c r="GZ189" t="s">
        <v>2394</v>
      </c>
      <c r="HA189" t="s">
        <v>3061</v>
      </c>
      <c r="HB189" t="s">
        <v>2010</v>
      </c>
      <c r="HC189" t="s">
        <v>6858</v>
      </c>
      <c r="HD189" t="s">
        <v>6859</v>
      </c>
      <c r="HE189" t="s">
        <v>2243</v>
      </c>
      <c r="HF189" t="s">
        <v>6860</v>
      </c>
      <c r="HG189" t="s">
        <v>2635</v>
      </c>
      <c r="HH189" t="s">
        <v>2014</v>
      </c>
      <c r="HI189" t="s">
        <v>6861</v>
      </c>
      <c r="HJ189" t="s">
        <v>6862</v>
      </c>
      <c r="HK189" t="s">
        <v>6863</v>
      </c>
      <c r="HL189" t="s">
        <v>2654</v>
      </c>
      <c r="HM189" t="s">
        <v>6864</v>
      </c>
      <c r="HN189" t="s">
        <v>2026</v>
      </c>
      <c r="HO189" t="s">
        <v>2457</v>
      </c>
      <c r="HP189" t="s">
        <v>6865</v>
      </c>
      <c r="HQ189" t="s">
        <v>6866</v>
      </c>
      <c r="HR189" t="s">
        <v>6867</v>
      </c>
      <c r="HS189" t="s">
        <v>3085</v>
      </c>
      <c r="HT189" t="s">
        <v>2341</v>
      </c>
      <c r="HU189" t="s">
        <v>2342</v>
      </c>
      <c r="HV189" t="s">
        <v>6868</v>
      </c>
      <c r="HW189" t="s">
        <v>6869</v>
      </c>
      <c r="HX189" t="s">
        <v>6870</v>
      </c>
      <c r="HY189" t="s">
        <v>6871</v>
      </c>
      <c r="HZ189" t="s">
        <v>2697</v>
      </c>
      <c r="IA189" t="s">
        <v>2706</v>
      </c>
      <c r="IB189" t="s">
        <v>2707</v>
      </c>
      <c r="IC189" t="s">
        <v>806</v>
      </c>
      <c r="ID189" t="s">
        <v>2714</v>
      </c>
      <c r="IE189" t="s">
        <v>2050</v>
      </c>
      <c r="IF189" t="s">
        <v>6872</v>
      </c>
      <c r="IG189" t="s">
        <v>6873</v>
      </c>
      <c r="IH189" t="s">
        <v>6874</v>
      </c>
      <c r="II189" t="s">
        <v>6875</v>
      </c>
      <c r="IJ189" t="s">
        <v>2827</v>
      </c>
    </row>
    <row r="190" spans="1:244" x14ac:dyDescent="0.25">
      <c r="A190" s="5">
        <v>188</v>
      </c>
      <c r="B190" t="s">
        <v>6876</v>
      </c>
      <c r="C190" t="s">
        <v>6877</v>
      </c>
      <c r="D190" t="s">
        <v>6878</v>
      </c>
      <c r="E190" t="s">
        <v>728</v>
      </c>
      <c r="F190" t="s">
        <v>3458</v>
      </c>
      <c r="G190" t="s">
        <v>6879</v>
      </c>
      <c r="H190" t="s">
        <v>3469</v>
      </c>
      <c r="I190" t="s">
        <v>3471</v>
      </c>
      <c r="J190" t="s">
        <v>6880</v>
      </c>
      <c r="K190" t="s">
        <v>3478</v>
      </c>
      <c r="L190" t="s">
        <v>213</v>
      </c>
      <c r="M190" t="s">
        <v>6881</v>
      </c>
      <c r="N190" t="s">
        <v>3521</v>
      </c>
      <c r="O190" t="s">
        <v>6882</v>
      </c>
      <c r="P190" t="s">
        <v>6883</v>
      </c>
      <c r="Q190" t="s">
        <v>891</v>
      </c>
      <c r="R190" t="s">
        <v>6760</v>
      </c>
      <c r="S190" t="s">
        <v>6765</v>
      </c>
      <c r="T190" t="s">
        <v>6884</v>
      </c>
      <c r="U190" t="s">
        <v>2287</v>
      </c>
      <c r="V190" t="s">
        <v>6885</v>
      </c>
      <c r="W190" t="s">
        <v>43</v>
      </c>
      <c r="X190" t="s">
        <v>222</v>
      </c>
      <c r="Y190" t="s">
        <v>6673</v>
      </c>
      <c r="Z190" t="s">
        <v>6886</v>
      </c>
      <c r="AA190" t="s">
        <v>6887</v>
      </c>
      <c r="AB190" t="s">
        <v>6772</v>
      </c>
      <c r="AC190" t="s">
        <v>2983</v>
      </c>
      <c r="AD190" t="s">
        <v>2984</v>
      </c>
      <c r="AE190" t="s">
        <v>2985</v>
      </c>
      <c r="AF190" t="s">
        <v>2385</v>
      </c>
      <c r="AG190" t="s">
        <v>6674</v>
      </c>
      <c r="AH190" t="s">
        <v>6888</v>
      </c>
      <c r="AI190" t="s">
        <v>6889</v>
      </c>
      <c r="AJ190" t="s">
        <v>6890</v>
      </c>
      <c r="AK190" t="s">
        <v>6891</v>
      </c>
      <c r="AL190" t="s">
        <v>4276</v>
      </c>
      <c r="AM190" t="s">
        <v>6892</v>
      </c>
      <c r="AN190" t="s">
        <v>2234</v>
      </c>
      <c r="AO190" t="s">
        <v>6893</v>
      </c>
      <c r="AP190" t="s">
        <v>2410</v>
      </c>
      <c r="AQ190" t="s">
        <v>4492</v>
      </c>
      <c r="AR190" t="s">
        <v>6894</v>
      </c>
      <c r="AS190" t="s">
        <v>6895</v>
      </c>
      <c r="AT190" t="s">
        <v>248</v>
      </c>
      <c r="AU190" t="s">
        <v>6896</v>
      </c>
      <c r="AV190" t="s">
        <v>6897</v>
      </c>
      <c r="AW190" t="s">
        <v>6898</v>
      </c>
      <c r="AX190" t="s">
        <v>249</v>
      </c>
      <c r="AY190" t="s">
        <v>6899</v>
      </c>
      <c r="AZ190" t="s">
        <v>6900</v>
      </c>
      <c r="BA190" t="s">
        <v>6679</v>
      </c>
      <c r="BB190" t="s">
        <v>6901</v>
      </c>
      <c r="BC190" t="s">
        <v>6902</v>
      </c>
      <c r="BD190" t="s">
        <v>6903</v>
      </c>
      <c r="BE190" t="s">
        <v>6904</v>
      </c>
      <c r="BF190" t="s">
        <v>6905</v>
      </c>
      <c r="BG190" t="s">
        <v>6906</v>
      </c>
      <c r="BH190" t="s">
        <v>6907</v>
      </c>
      <c r="BI190" t="s">
        <v>2526</v>
      </c>
      <c r="BJ190" t="s">
        <v>6908</v>
      </c>
      <c r="BK190" t="s">
        <v>6909</v>
      </c>
      <c r="BL190" t="s">
        <v>3020</v>
      </c>
      <c r="BM190" t="s">
        <v>6910</v>
      </c>
      <c r="BN190" t="s">
        <v>6911</v>
      </c>
      <c r="BO190" t="s">
        <v>6912</v>
      </c>
      <c r="BP190" t="s">
        <v>1995</v>
      </c>
      <c r="BQ190" t="s">
        <v>6913</v>
      </c>
      <c r="BR190" t="s">
        <v>5432</v>
      </c>
      <c r="BS190" t="s">
        <v>6914</v>
      </c>
      <c r="BT190" t="s">
        <v>3192</v>
      </c>
      <c r="BU190" t="s">
        <v>6915</v>
      </c>
      <c r="BV190" t="s">
        <v>6916</v>
      </c>
      <c r="BW190" t="s">
        <v>6917</v>
      </c>
      <c r="BX190" t="s">
        <v>6918</v>
      </c>
      <c r="BY190" t="s">
        <v>2003</v>
      </c>
      <c r="BZ190" t="s">
        <v>6919</v>
      </c>
      <c r="CA190" t="s">
        <v>3057</v>
      </c>
      <c r="CB190" t="s">
        <v>6920</v>
      </c>
      <c r="CC190" t="s">
        <v>2617</v>
      </c>
      <c r="CD190" t="s">
        <v>6921</v>
      </c>
      <c r="CE190" t="s">
        <v>6922</v>
      </c>
      <c r="CF190" t="s">
        <v>6923</v>
      </c>
      <c r="CG190" t="s">
        <v>6924</v>
      </c>
      <c r="CH190" t="s">
        <v>6925</v>
      </c>
      <c r="CI190" t="s">
        <v>6926</v>
      </c>
      <c r="CJ190" t="s">
        <v>6927</v>
      </c>
      <c r="CK190" t="s">
        <v>947</v>
      </c>
      <c r="CL190" t="s">
        <v>6876</v>
      </c>
      <c r="CM190" t="s">
        <v>6928</v>
      </c>
      <c r="CN190" t="s">
        <v>6929</v>
      </c>
      <c r="CO190" t="s">
        <v>798</v>
      </c>
      <c r="CP190" t="s">
        <v>3094</v>
      </c>
      <c r="CQ190" t="s">
        <v>6930</v>
      </c>
      <c r="CR190" t="s">
        <v>2048</v>
      </c>
      <c r="CS190" t="s">
        <v>3098</v>
      </c>
      <c r="CT190" t="s">
        <v>6931</v>
      </c>
      <c r="CU190" t="s">
        <v>6932</v>
      </c>
      <c r="CV190" t="s">
        <v>6933</v>
      </c>
      <c r="CW190" t="s">
        <v>6934</v>
      </c>
      <c r="CX190" t="s">
        <v>6935</v>
      </c>
      <c r="CY190" t="s">
        <v>6936</v>
      </c>
      <c r="CZ190" t="s">
        <v>6937</v>
      </c>
    </row>
    <row r="191" spans="1:244" x14ac:dyDescent="0.25">
      <c r="A191" s="5">
        <v>189</v>
      </c>
      <c r="B191" t="s">
        <v>6938</v>
      </c>
      <c r="C191" t="s">
        <v>3471</v>
      </c>
    </row>
    <row r="192" spans="1:244" x14ac:dyDescent="0.25">
      <c r="A192" s="5">
        <v>190</v>
      </c>
      <c r="B192" t="s">
        <v>6939</v>
      </c>
      <c r="C192" t="s">
        <v>3471</v>
      </c>
      <c r="D192" t="s">
        <v>6940</v>
      </c>
      <c r="E192" t="s">
        <v>6941</v>
      </c>
      <c r="F192" t="s">
        <v>6942</v>
      </c>
      <c r="G192" t="s">
        <v>6943</v>
      </c>
    </row>
    <row r="193" spans="1:2008" x14ac:dyDescent="0.25">
      <c r="A193" s="5">
        <v>191</v>
      </c>
      <c r="B193" t="s">
        <v>6944</v>
      </c>
      <c r="C193" t="s">
        <v>3471</v>
      </c>
      <c r="D193" t="s">
        <v>6894</v>
      </c>
      <c r="E193" t="s">
        <v>6945</v>
      </c>
      <c r="F193" t="s">
        <v>6946</v>
      </c>
    </row>
    <row r="194" spans="1:2008" x14ac:dyDescent="0.25">
      <c r="A194" s="5">
        <v>192</v>
      </c>
      <c r="B194" t="s">
        <v>6947</v>
      </c>
      <c r="C194" t="s">
        <v>481</v>
      </c>
      <c r="D194" t="s">
        <v>3444</v>
      </c>
      <c r="E194" t="s">
        <v>3471</v>
      </c>
      <c r="F194" t="s">
        <v>43</v>
      </c>
      <c r="G194" t="s">
        <v>229</v>
      </c>
      <c r="H194" t="s">
        <v>6948</v>
      </c>
      <c r="I194" t="s">
        <v>6949</v>
      </c>
    </row>
    <row r="195" spans="1:2008" x14ac:dyDescent="0.25">
      <c r="A195" s="5">
        <v>193</v>
      </c>
      <c r="B195" t="s">
        <v>6950</v>
      </c>
      <c r="C195" t="s">
        <v>3471</v>
      </c>
      <c r="D195" t="s">
        <v>6951</v>
      </c>
      <c r="E195" t="s">
        <v>3363</v>
      </c>
      <c r="F195" t="s">
        <v>6952</v>
      </c>
      <c r="G195" t="s">
        <v>6953</v>
      </c>
      <c r="H195" t="s">
        <v>6954</v>
      </c>
      <c r="I195" t="s">
        <v>6955</v>
      </c>
    </row>
    <row r="196" spans="1:2008" x14ac:dyDescent="0.25">
      <c r="A196" s="5">
        <v>194</v>
      </c>
      <c r="B196" t="s">
        <v>6956</v>
      </c>
      <c r="C196" t="s">
        <v>628</v>
      </c>
      <c r="D196" t="s">
        <v>3414</v>
      </c>
      <c r="E196" t="s">
        <v>674</v>
      </c>
      <c r="F196" t="s">
        <v>6957</v>
      </c>
      <c r="G196" t="s">
        <v>3422</v>
      </c>
      <c r="H196" t="s">
        <v>724</v>
      </c>
      <c r="I196" t="s">
        <v>409</v>
      </c>
      <c r="J196" t="s">
        <v>6958</v>
      </c>
      <c r="K196" t="s">
        <v>2322</v>
      </c>
      <c r="L196" t="s">
        <v>207</v>
      </c>
      <c r="M196" t="s">
        <v>876</v>
      </c>
      <c r="N196" t="s">
        <v>3430</v>
      </c>
      <c r="O196" t="s">
        <v>38</v>
      </c>
      <c r="P196" t="s">
        <v>2177</v>
      </c>
      <c r="Q196" t="s">
        <v>6959</v>
      </c>
      <c r="R196" t="s">
        <v>3443</v>
      </c>
      <c r="S196" t="s">
        <v>3445</v>
      </c>
      <c r="T196" t="s">
        <v>726</v>
      </c>
      <c r="U196" t="s">
        <v>1707</v>
      </c>
      <c r="V196" t="s">
        <v>3450</v>
      </c>
      <c r="W196" t="s">
        <v>727</v>
      </c>
      <c r="X196" t="s">
        <v>414</v>
      </c>
      <c r="Y196" t="s">
        <v>3458</v>
      </c>
      <c r="Z196" t="s">
        <v>6960</v>
      </c>
      <c r="AA196" t="s">
        <v>2968</v>
      </c>
      <c r="AB196" t="s">
        <v>3204</v>
      </c>
      <c r="AC196" t="s">
        <v>3165</v>
      </c>
      <c r="AD196" t="s">
        <v>3461</v>
      </c>
      <c r="AE196" t="s">
        <v>3184</v>
      </c>
      <c r="AF196" t="s">
        <v>3464</v>
      </c>
      <c r="AG196" t="s">
        <v>878</v>
      </c>
      <c r="AH196" t="s">
        <v>3466</v>
      </c>
      <c r="AI196" t="s">
        <v>6961</v>
      </c>
      <c r="AJ196" t="s">
        <v>3467</v>
      </c>
      <c r="AK196" t="s">
        <v>6962</v>
      </c>
      <c r="AL196" t="s">
        <v>2969</v>
      </c>
      <c r="AM196" t="s">
        <v>879</v>
      </c>
      <c r="AN196" t="s">
        <v>3469</v>
      </c>
      <c r="AO196" t="s">
        <v>3470</v>
      </c>
      <c r="AP196" t="s">
        <v>3471</v>
      </c>
      <c r="AQ196" t="s">
        <v>6963</v>
      </c>
      <c r="AR196" t="s">
        <v>3473</v>
      </c>
      <c r="AS196" t="s">
        <v>6964</v>
      </c>
      <c r="AT196" t="s">
        <v>3476</v>
      </c>
      <c r="AU196" t="s">
        <v>6965</v>
      </c>
      <c r="AV196" t="s">
        <v>3477</v>
      </c>
      <c r="AW196" t="s">
        <v>730</v>
      </c>
      <c r="AX196" t="s">
        <v>3478</v>
      </c>
      <c r="AY196" t="s">
        <v>6966</v>
      </c>
      <c r="AZ196" t="s">
        <v>703</v>
      </c>
      <c r="BA196" t="s">
        <v>6751</v>
      </c>
      <c r="BB196" t="s">
        <v>3480</v>
      </c>
      <c r="BC196" t="s">
        <v>3481</v>
      </c>
      <c r="BD196" t="s">
        <v>3482</v>
      </c>
      <c r="BE196" t="s">
        <v>881</v>
      </c>
      <c r="BF196" t="s">
        <v>26</v>
      </c>
      <c r="BG196" t="s">
        <v>3485</v>
      </c>
      <c r="BH196" t="s">
        <v>6967</v>
      </c>
      <c r="BI196" t="s">
        <v>6968</v>
      </c>
      <c r="BJ196" t="s">
        <v>6969</v>
      </c>
      <c r="BK196" t="s">
        <v>3493</v>
      </c>
      <c r="BL196" t="s">
        <v>3495</v>
      </c>
      <c r="BM196" t="s">
        <v>3185</v>
      </c>
      <c r="BN196" t="s">
        <v>3498</v>
      </c>
      <c r="BO196" t="s">
        <v>3504</v>
      </c>
      <c r="BP196" t="s">
        <v>882</v>
      </c>
      <c r="BQ196" t="s">
        <v>6970</v>
      </c>
      <c r="BR196" t="s">
        <v>3505</v>
      </c>
      <c r="BS196" t="s">
        <v>883</v>
      </c>
      <c r="BT196" t="s">
        <v>6971</v>
      </c>
      <c r="BU196" t="s">
        <v>6972</v>
      </c>
      <c r="BV196" t="s">
        <v>3508</v>
      </c>
      <c r="BW196" t="s">
        <v>6973</v>
      </c>
      <c r="BX196" t="s">
        <v>3510</v>
      </c>
      <c r="BY196" t="s">
        <v>6752</v>
      </c>
      <c r="BZ196" t="s">
        <v>6974</v>
      </c>
      <c r="CA196" t="s">
        <v>3511</v>
      </c>
      <c r="CB196" t="s">
        <v>3513</v>
      </c>
      <c r="CC196" t="s">
        <v>6975</v>
      </c>
      <c r="CD196" t="s">
        <v>3516</v>
      </c>
      <c r="CE196" t="s">
        <v>6976</v>
      </c>
      <c r="CF196" t="s">
        <v>3517</v>
      </c>
      <c r="CG196" t="s">
        <v>884</v>
      </c>
      <c r="CH196" t="s">
        <v>6977</v>
      </c>
      <c r="CI196" t="s">
        <v>3518</v>
      </c>
      <c r="CJ196" t="s">
        <v>731</v>
      </c>
      <c r="CK196" t="s">
        <v>3519</v>
      </c>
      <c r="CL196" t="s">
        <v>3520</v>
      </c>
      <c r="CM196" t="s">
        <v>6978</v>
      </c>
      <c r="CN196" t="s">
        <v>3522</v>
      </c>
      <c r="CO196" t="s">
        <v>3523</v>
      </c>
      <c r="CP196" t="s">
        <v>6979</v>
      </c>
      <c r="CQ196" t="s">
        <v>6980</v>
      </c>
      <c r="CR196" t="s">
        <v>3525</v>
      </c>
      <c r="CS196" t="s">
        <v>3526</v>
      </c>
      <c r="CT196" t="s">
        <v>3529</v>
      </c>
      <c r="CU196" t="s">
        <v>885</v>
      </c>
      <c r="CV196" t="s">
        <v>6981</v>
      </c>
      <c r="CW196" t="s">
        <v>6982</v>
      </c>
      <c r="CX196" t="s">
        <v>3532</v>
      </c>
      <c r="CY196" t="s">
        <v>3533</v>
      </c>
      <c r="CZ196" t="s">
        <v>6983</v>
      </c>
      <c r="DA196" t="s">
        <v>6984</v>
      </c>
      <c r="DB196" t="s">
        <v>419</v>
      </c>
      <c r="DC196" t="s">
        <v>3537</v>
      </c>
      <c r="DD196" t="s">
        <v>3541</v>
      </c>
      <c r="DE196" t="s">
        <v>6985</v>
      </c>
      <c r="DF196" t="s">
        <v>3543</v>
      </c>
      <c r="DG196" t="s">
        <v>3545</v>
      </c>
      <c r="DH196" t="s">
        <v>3547</v>
      </c>
      <c r="DI196" t="s">
        <v>6986</v>
      </c>
      <c r="DJ196" t="s">
        <v>3548</v>
      </c>
      <c r="DK196" t="s">
        <v>3549</v>
      </c>
      <c r="DL196" t="s">
        <v>3552</v>
      </c>
      <c r="DM196" t="s">
        <v>3553</v>
      </c>
      <c r="DN196" t="s">
        <v>6987</v>
      </c>
      <c r="DO196" t="s">
        <v>3556</v>
      </c>
      <c r="DP196" t="s">
        <v>3167</v>
      </c>
      <c r="DQ196" t="s">
        <v>3558</v>
      </c>
      <c r="DR196" t="s">
        <v>960</v>
      </c>
      <c r="DS196" t="s">
        <v>3559</v>
      </c>
      <c r="DT196" t="s">
        <v>6988</v>
      </c>
      <c r="DU196" t="s">
        <v>6989</v>
      </c>
      <c r="DV196" t="s">
        <v>6990</v>
      </c>
      <c r="DW196" t="s">
        <v>6991</v>
      </c>
      <c r="DX196" t="s">
        <v>3563</v>
      </c>
      <c r="DY196" t="s">
        <v>6992</v>
      </c>
      <c r="DZ196" t="s">
        <v>6993</v>
      </c>
      <c r="EA196" t="s">
        <v>3566</v>
      </c>
      <c r="EB196" t="s">
        <v>3567</v>
      </c>
      <c r="EC196" t="s">
        <v>3569</v>
      </c>
      <c r="ED196" t="s">
        <v>3571</v>
      </c>
      <c r="EE196" t="s">
        <v>6994</v>
      </c>
      <c r="EF196" t="s">
        <v>6736</v>
      </c>
      <c r="EG196" t="s">
        <v>6995</v>
      </c>
      <c r="EH196" t="s">
        <v>3576</v>
      </c>
      <c r="EI196" t="s">
        <v>6996</v>
      </c>
      <c r="EJ196" t="s">
        <v>3579</v>
      </c>
      <c r="EK196" t="s">
        <v>3584</v>
      </c>
      <c r="EL196" t="s">
        <v>6997</v>
      </c>
      <c r="EM196" t="s">
        <v>3588</v>
      </c>
      <c r="EN196" t="s">
        <v>3590</v>
      </c>
      <c r="EO196" t="s">
        <v>6998</v>
      </c>
      <c r="EP196" t="s">
        <v>3593</v>
      </c>
      <c r="EQ196" t="s">
        <v>6999</v>
      </c>
      <c r="ER196" t="s">
        <v>3601</v>
      </c>
      <c r="ES196" t="s">
        <v>7000</v>
      </c>
      <c r="ET196" t="s">
        <v>3603</v>
      </c>
      <c r="EU196" t="s">
        <v>7001</v>
      </c>
      <c r="EV196" t="s">
        <v>3605</v>
      </c>
      <c r="EW196" t="s">
        <v>3606</v>
      </c>
      <c r="EX196" t="s">
        <v>7002</v>
      </c>
      <c r="EY196" t="s">
        <v>7003</v>
      </c>
      <c r="EZ196" t="s">
        <v>3609</v>
      </c>
      <c r="FA196" t="s">
        <v>922</v>
      </c>
      <c r="FB196" t="s">
        <v>3610</v>
      </c>
      <c r="FC196" t="s">
        <v>3613</v>
      </c>
      <c r="FD196" t="s">
        <v>7004</v>
      </c>
      <c r="FE196" t="s">
        <v>3615</v>
      </c>
      <c r="FF196" t="s">
        <v>3618</v>
      </c>
      <c r="FG196" t="s">
        <v>3619</v>
      </c>
      <c r="FH196" t="s">
        <v>7005</v>
      </c>
      <c r="FI196" t="s">
        <v>3622</v>
      </c>
      <c r="FJ196" t="s">
        <v>7006</v>
      </c>
      <c r="FK196" t="s">
        <v>7007</v>
      </c>
      <c r="FL196" t="s">
        <v>7008</v>
      </c>
      <c r="FM196" t="s">
        <v>3625</v>
      </c>
      <c r="FN196" t="s">
        <v>7009</v>
      </c>
      <c r="FO196" t="s">
        <v>3632</v>
      </c>
      <c r="FP196" t="s">
        <v>3634</v>
      </c>
      <c r="FQ196" t="s">
        <v>3635</v>
      </c>
      <c r="FR196" t="s">
        <v>7010</v>
      </c>
      <c r="FS196" t="s">
        <v>7011</v>
      </c>
      <c r="FT196" t="s">
        <v>7012</v>
      </c>
      <c r="FU196" t="s">
        <v>422</v>
      </c>
      <c r="FV196" t="s">
        <v>3638</v>
      </c>
      <c r="FW196" t="s">
        <v>3640</v>
      </c>
      <c r="FX196" t="s">
        <v>3642</v>
      </c>
      <c r="FY196" t="s">
        <v>7013</v>
      </c>
      <c r="FZ196" t="s">
        <v>7014</v>
      </c>
      <c r="GA196" t="s">
        <v>7015</v>
      </c>
      <c r="GB196" t="s">
        <v>7016</v>
      </c>
      <c r="GC196" t="s">
        <v>7017</v>
      </c>
      <c r="GD196" t="s">
        <v>970</v>
      </c>
      <c r="GE196" t="s">
        <v>3649</v>
      </c>
      <c r="GF196" t="s">
        <v>3651</v>
      </c>
      <c r="GG196" t="s">
        <v>3655</v>
      </c>
      <c r="GH196" t="s">
        <v>7018</v>
      </c>
      <c r="GI196" t="s">
        <v>891</v>
      </c>
      <c r="GJ196" t="s">
        <v>892</v>
      </c>
      <c r="GK196" t="s">
        <v>3660</v>
      </c>
      <c r="GL196" t="s">
        <v>7019</v>
      </c>
      <c r="GM196" t="s">
        <v>7020</v>
      </c>
      <c r="GN196" t="s">
        <v>7021</v>
      </c>
      <c r="GO196" t="s">
        <v>7022</v>
      </c>
      <c r="GP196" t="s">
        <v>3663</v>
      </c>
      <c r="GQ196" t="s">
        <v>3664</v>
      </c>
      <c r="GR196" t="s">
        <v>7023</v>
      </c>
      <c r="GS196" t="s">
        <v>7024</v>
      </c>
      <c r="GT196" t="s">
        <v>7025</v>
      </c>
      <c r="GU196" t="s">
        <v>7026</v>
      </c>
      <c r="GV196" t="s">
        <v>3670</v>
      </c>
      <c r="GW196" t="s">
        <v>6761</v>
      </c>
      <c r="GX196" t="s">
        <v>3672</v>
      </c>
      <c r="GY196" t="s">
        <v>7027</v>
      </c>
      <c r="GZ196" t="s">
        <v>3674</v>
      </c>
      <c r="HA196" t="s">
        <v>3675</v>
      </c>
      <c r="HB196" t="s">
        <v>7028</v>
      </c>
      <c r="HC196" t="s">
        <v>3677</v>
      </c>
      <c r="HD196" t="s">
        <v>3681</v>
      </c>
      <c r="HE196" t="s">
        <v>3682</v>
      </c>
      <c r="HF196" t="s">
        <v>7029</v>
      </c>
      <c r="HG196" t="s">
        <v>3685</v>
      </c>
      <c r="HH196" t="s">
        <v>7030</v>
      </c>
      <c r="HI196" t="s">
        <v>3689</v>
      </c>
      <c r="HJ196" t="s">
        <v>3691</v>
      </c>
      <c r="HK196" t="s">
        <v>6765</v>
      </c>
      <c r="HL196" t="s">
        <v>7031</v>
      </c>
      <c r="HM196" t="s">
        <v>7032</v>
      </c>
      <c r="HN196" t="s">
        <v>3133</v>
      </c>
      <c r="HO196" t="s">
        <v>7033</v>
      </c>
      <c r="HP196" t="s">
        <v>3694</v>
      </c>
      <c r="HQ196" t="s">
        <v>7034</v>
      </c>
      <c r="HR196" t="s">
        <v>7035</v>
      </c>
      <c r="HS196" t="s">
        <v>7036</v>
      </c>
      <c r="HT196" t="s">
        <v>3700</v>
      </c>
      <c r="HU196" t="s">
        <v>7037</v>
      </c>
      <c r="HV196" t="s">
        <v>7038</v>
      </c>
      <c r="HW196" t="s">
        <v>7039</v>
      </c>
      <c r="HX196" t="s">
        <v>7040</v>
      </c>
      <c r="HY196" t="s">
        <v>3701</v>
      </c>
      <c r="HZ196" t="s">
        <v>733</v>
      </c>
      <c r="IA196" t="s">
        <v>7041</v>
      </c>
      <c r="IB196" t="s">
        <v>3702</v>
      </c>
      <c r="IC196" t="s">
        <v>3703</v>
      </c>
      <c r="ID196" t="s">
        <v>7042</v>
      </c>
      <c r="IE196" t="s">
        <v>3705</v>
      </c>
      <c r="IF196" t="s">
        <v>7043</v>
      </c>
      <c r="IG196" t="s">
        <v>3709</v>
      </c>
      <c r="IH196" t="s">
        <v>3711</v>
      </c>
      <c r="II196" t="s">
        <v>7044</v>
      </c>
      <c r="IJ196" t="s">
        <v>7045</v>
      </c>
      <c r="IK196" t="s">
        <v>7046</v>
      </c>
      <c r="IL196" t="s">
        <v>7047</v>
      </c>
      <c r="IM196" t="s">
        <v>7048</v>
      </c>
      <c r="IN196" t="s">
        <v>3719</v>
      </c>
      <c r="IO196" t="s">
        <v>7049</v>
      </c>
      <c r="IP196" t="s">
        <v>7050</v>
      </c>
      <c r="IQ196" t="s">
        <v>3722</v>
      </c>
      <c r="IR196" t="s">
        <v>979</v>
      </c>
      <c r="IS196" t="s">
        <v>3724</v>
      </c>
      <c r="IT196" t="s">
        <v>7051</v>
      </c>
      <c r="IU196" t="s">
        <v>3725</v>
      </c>
      <c r="IV196" t="s">
        <v>3726</v>
      </c>
      <c r="IW196" t="s">
        <v>7052</v>
      </c>
      <c r="IX196" t="s">
        <v>3727</v>
      </c>
      <c r="IY196" t="s">
        <v>3729</v>
      </c>
      <c r="IZ196" t="s">
        <v>7053</v>
      </c>
      <c r="JA196" t="s">
        <v>7054</v>
      </c>
      <c r="JB196" t="s">
        <v>7055</v>
      </c>
      <c r="JC196" t="s">
        <v>7056</v>
      </c>
      <c r="JD196" t="s">
        <v>3735</v>
      </c>
      <c r="JE196" t="s">
        <v>7057</v>
      </c>
      <c r="JF196" t="s">
        <v>3736</v>
      </c>
      <c r="JG196" t="s">
        <v>3737</v>
      </c>
      <c r="JH196" t="s">
        <v>3738</v>
      </c>
      <c r="JI196" t="s">
        <v>7058</v>
      </c>
      <c r="JJ196" t="s">
        <v>7059</v>
      </c>
      <c r="JK196" t="s">
        <v>7060</v>
      </c>
      <c r="JL196" t="s">
        <v>7061</v>
      </c>
      <c r="JM196" t="s">
        <v>3744</v>
      </c>
      <c r="JN196" t="s">
        <v>7062</v>
      </c>
      <c r="JO196" t="s">
        <v>7063</v>
      </c>
      <c r="JP196" t="s">
        <v>3747</v>
      </c>
      <c r="JQ196" t="s">
        <v>3748</v>
      </c>
      <c r="JR196" t="s">
        <v>7064</v>
      </c>
      <c r="JS196" t="s">
        <v>7065</v>
      </c>
      <c r="JT196" t="s">
        <v>3749</v>
      </c>
      <c r="JU196" t="s">
        <v>7066</v>
      </c>
      <c r="JV196" t="s">
        <v>7067</v>
      </c>
      <c r="JW196" t="s">
        <v>7068</v>
      </c>
      <c r="JX196" t="s">
        <v>7069</v>
      </c>
      <c r="JY196" t="s">
        <v>7070</v>
      </c>
      <c r="JZ196" t="s">
        <v>7071</v>
      </c>
      <c r="KA196" t="s">
        <v>7072</v>
      </c>
      <c r="KB196" t="s">
        <v>3754</v>
      </c>
      <c r="KC196" t="s">
        <v>7073</v>
      </c>
      <c r="KD196" t="s">
        <v>7074</v>
      </c>
      <c r="KE196" t="s">
        <v>7075</v>
      </c>
      <c r="KF196" t="s">
        <v>7076</v>
      </c>
      <c r="KG196" t="s">
        <v>7077</v>
      </c>
      <c r="KH196" t="s">
        <v>7078</v>
      </c>
      <c r="KI196" t="s">
        <v>3761</v>
      </c>
      <c r="KJ196" t="s">
        <v>3762</v>
      </c>
      <c r="KK196" t="s">
        <v>7079</v>
      </c>
      <c r="KL196" t="s">
        <v>3764</v>
      </c>
      <c r="KM196" t="s">
        <v>3766</v>
      </c>
      <c r="KN196" t="s">
        <v>3768</v>
      </c>
      <c r="KO196" t="s">
        <v>7080</v>
      </c>
      <c r="KP196" t="s">
        <v>7081</v>
      </c>
      <c r="KQ196" t="s">
        <v>7082</v>
      </c>
      <c r="KR196" t="s">
        <v>3772</v>
      </c>
      <c r="KS196" t="s">
        <v>3775</v>
      </c>
      <c r="KT196" t="s">
        <v>3776</v>
      </c>
      <c r="KU196" t="s">
        <v>3780</v>
      </c>
      <c r="KV196" t="s">
        <v>3781</v>
      </c>
      <c r="KW196" t="s">
        <v>3782</v>
      </c>
      <c r="KX196" t="s">
        <v>3783</v>
      </c>
      <c r="KY196" t="s">
        <v>7083</v>
      </c>
      <c r="KZ196" t="s">
        <v>3784</v>
      </c>
      <c r="LA196" t="s">
        <v>982</v>
      </c>
      <c r="LB196" t="s">
        <v>3788</v>
      </c>
      <c r="LC196" t="s">
        <v>7084</v>
      </c>
      <c r="LD196" t="s">
        <v>7085</v>
      </c>
      <c r="LE196" t="s">
        <v>7086</v>
      </c>
      <c r="LF196" t="s">
        <v>7087</v>
      </c>
      <c r="LG196" t="s">
        <v>7088</v>
      </c>
      <c r="LH196" t="s">
        <v>7089</v>
      </c>
      <c r="LI196" t="s">
        <v>3792</v>
      </c>
      <c r="LJ196" t="s">
        <v>3795</v>
      </c>
      <c r="LK196" t="s">
        <v>7090</v>
      </c>
      <c r="LL196" t="s">
        <v>7091</v>
      </c>
      <c r="LM196" t="s">
        <v>7092</v>
      </c>
      <c r="LN196" t="s">
        <v>3799</v>
      </c>
      <c r="LO196" t="s">
        <v>7093</v>
      </c>
      <c r="LP196" t="s">
        <v>3801</v>
      </c>
      <c r="LQ196" t="s">
        <v>3802</v>
      </c>
      <c r="LR196" t="s">
        <v>3805</v>
      </c>
      <c r="LS196" t="s">
        <v>3806</v>
      </c>
      <c r="LT196" t="s">
        <v>7094</v>
      </c>
      <c r="LU196" t="s">
        <v>7095</v>
      </c>
      <c r="LV196" t="s">
        <v>7096</v>
      </c>
      <c r="LW196" t="s">
        <v>7097</v>
      </c>
      <c r="LX196" t="s">
        <v>7098</v>
      </c>
      <c r="LY196" t="s">
        <v>7099</v>
      </c>
      <c r="LZ196" t="s">
        <v>3810</v>
      </c>
      <c r="MA196" t="s">
        <v>3811</v>
      </c>
      <c r="MB196" t="s">
        <v>7100</v>
      </c>
      <c r="MC196" t="s">
        <v>3815</v>
      </c>
      <c r="MD196" t="s">
        <v>7101</v>
      </c>
      <c r="ME196" t="s">
        <v>7102</v>
      </c>
      <c r="MF196" t="s">
        <v>7103</v>
      </c>
      <c r="MG196" t="s">
        <v>3821</v>
      </c>
      <c r="MH196" t="s">
        <v>425</v>
      </c>
      <c r="MI196" t="s">
        <v>7104</v>
      </c>
      <c r="MJ196" t="s">
        <v>3823</v>
      </c>
      <c r="MK196" t="s">
        <v>7105</v>
      </c>
      <c r="ML196" t="s">
        <v>7106</v>
      </c>
      <c r="MM196" t="s">
        <v>3825</v>
      </c>
      <c r="MN196" t="s">
        <v>3828</v>
      </c>
      <c r="MO196" t="s">
        <v>3830</v>
      </c>
      <c r="MP196" t="s">
        <v>3832</v>
      </c>
      <c r="MQ196" t="s">
        <v>2976</v>
      </c>
      <c r="MR196" t="s">
        <v>7107</v>
      </c>
      <c r="MS196" t="s">
        <v>3834</v>
      </c>
      <c r="MT196" t="s">
        <v>7108</v>
      </c>
      <c r="MU196" t="s">
        <v>7109</v>
      </c>
      <c r="MV196" t="s">
        <v>7110</v>
      </c>
      <c r="MW196" t="s">
        <v>7111</v>
      </c>
      <c r="MX196" t="s">
        <v>7112</v>
      </c>
      <c r="MY196" t="s">
        <v>3841</v>
      </c>
      <c r="MZ196" t="s">
        <v>7113</v>
      </c>
      <c r="NA196" t="s">
        <v>3842</v>
      </c>
      <c r="NB196" t="s">
        <v>7114</v>
      </c>
      <c r="NC196" t="s">
        <v>7115</v>
      </c>
      <c r="ND196" t="s">
        <v>3845</v>
      </c>
      <c r="NE196" t="s">
        <v>7116</v>
      </c>
      <c r="NF196" t="s">
        <v>7117</v>
      </c>
      <c r="NG196" t="s">
        <v>7118</v>
      </c>
      <c r="NH196" t="s">
        <v>7119</v>
      </c>
      <c r="NI196" t="s">
        <v>3848</v>
      </c>
      <c r="NJ196" t="s">
        <v>3849</v>
      </c>
      <c r="NK196" t="s">
        <v>7120</v>
      </c>
      <c r="NL196" t="s">
        <v>3851</v>
      </c>
      <c r="NM196" t="s">
        <v>3852</v>
      </c>
      <c r="NN196" t="s">
        <v>7121</v>
      </c>
      <c r="NO196" t="s">
        <v>7122</v>
      </c>
      <c r="NP196" t="s">
        <v>3853</v>
      </c>
      <c r="NQ196" t="s">
        <v>7123</v>
      </c>
      <c r="NR196" t="s">
        <v>7124</v>
      </c>
      <c r="NS196" t="s">
        <v>7125</v>
      </c>
      <c r="NT196" t="s">
        <v>7126</v>
      </c>
      <c r="NU196" t="s">
        <v>7127</v>
      </c>
      <c r="NV196" t="s">
        <v>3860</v>
      </c>
      <c r="NW196" t="s">
        <v>3861</v>
      </c>
      <c r="NX196" t="s">
        <v>7128</v>
      </c>
      <c r="NY196" t="s">
        <v>7129</v>
      </c>
      <c r="NZ196" t="s">
        <v>7130</v>
      </c>
      <c r="OA196" t="s">
        <v>7131</v>
      </c>
      <c r="OB196" t="s">
        <v>7132</v>
      </c>
      <c r="OC196" t="s">
        <v>3866</v>
      </c>
      <c r="OD196" t="s">
        <v>3867</v>
      </c>
      <c r="OE196" t="s">
        <v>7133</v>
      </c>
      <c r="OF196" t="s">
        <v>7134</v>
      </c>
      <c r="OG196" t="s">
        <v>7135</v>
      </c>
      <c r="OH196" t="s">
        <v>7136</v>
      </c>
      <c r="OI196" t="s">
        <v>3873</v>
      </c>
      <c r="OJ196" t="s">
        <v>3877</v>
      </c>
      <c r="OK196" t="s">
        <v>7137</v>
      </c>
      <c r="OL196" t="s">
        <v>7138</v>
      </c>
      <c r="OM196" t="s">
        <v>7139</v>
      </c>
      <c r="ON196" t="s">
        <v>7140</v>
      </c>
      <c r="OO196" t="s">
        <v>3885</v>
      </c>
      <c r="OP196" t="s">
        <v>3888</v>
      </c>
      <c r="OQ196" t="s">
        <v>7141</v>
      </c>
      <c r="OR196" t="s">
        <v>3892</v>
      </c>
      <c r="OS196" t="s">
        <v>3893</v>
      </c>
      <c r="OT196" t="s">
        <v>7142</v>
      </c>
      <c r="OU196" t="s">
        <v>7143</v>
      </c>
      <c r="OV196" t="s">
        <v>7144</v>
      </c>
      <c r="OW196" t="s">
        <v>7145</v>
      </c>
      <c r="OX196" t="s">
        <v>3895</v>
      </c>
      <c r="OY196" t="s">
        <v>3897</v>
      </c>
      <c r="OZ196" t="s">
        <v>7146</v>
      </c>
      <c r="PA196" t="s">
        <v>3901</v>
      </c>
      <c r="PB196" t="s">
        <v>7147</v>
      </c>
      <c r="PC196" t="s">
        <v>3902</v>
      </c>
      <c r="PD196" t="s">
        <v>3903</v>
      </c>
      <c r="PE196" t="s">
        <v>7148</v>
      </c>
      <c r="PF196" t="s">
        <v>7149</v>
      </c>
      <c r="PG196" t="s">
        <v>7150</v>
      </c>
      <c r="PH196" t="s">
        <v>1001</v>
      </c>
      <c r="PI196" t="s">
        <v>3908</v>
      </c>
      <c r="PJ196" t="s">
        <v>7151</v>
      </c>
      <c r="PK196" t="s">
        <v>3912</v>
      </c>
      <c r="PL196" t="s">
        <v>7152</v>
      </c>
      <c r="PM196" t="s">
        <v>7153</v>
      </c>
      <c r="PN196" t="s">
        <v>2978</v>
      </c>
      <c r="PO196" t="s">
        <v>7154</v>
      </c>
      <c r="PP196" t="s">
        <v>7155</v>
      </c>
      <c r="PQ196" t="s">
        <v>7156</v>
      </c>
      <c r="PR196" t="s">
        <v>3915</v>
      </c>
      <c r="PS196" t="s">
        <v>7157</v>
      </c>
      <c r="PT196" t="s">
        <v>7158</v>
      </c>
      <c r="PU196" t="s">
        <v>3921</v>
      </c>
      <c r="PV196" t="s">
        <v>3922</v>
      </c>
      <c r="PW196" t="s">
        <v>7159</v>
      </c>
      <c r="PX196" t="s">
        <v>7160</v>
      </c>
      <c r="PY196" t="s">
        <v>7161</v>
      </c>
      <c r="PZ196" t="s">
        <v>7162</v>
      </c>
      <c r="QA196" t="s">
        <v>7163</v>
      </c>
      <c r="QB196" t="s">
        <v>7164</v>
      </c>
      <c r="QC196" t="s">
        <v>3929</v>
      </c>
      <c r="QD196" t="s">
        <v>7165</v>
      </c>
      <c r="QE196" t="s">
        <v>7166</v>
      </c>
      <c r="QF196" t="s">
        <v>2980</v>
      </c>
      <c r="QG196" t="s">
        <v>7167</v>
      </c>
      <c r="QH196" t="s">
        <v>7168</v>
      </c>
      <c r="QI196" t="s">
        <v>3935</v>
      </c>
      <c r="QJ196" t="s">
        <v>3937</v>
      </c>
      <c r="QK196" t="s">
        <v>7169</v>
      </c>
      <c r="QL196" t="s">
        <v>3940</v>
      </c>
      <c r="QM196" t="s">
        <v>7170</v>
      </c>
      <c r="QN196" t="s">
        <v>3942</v>
      </c>
      <c r="QO196" t="s">
        <v>7171</v>
      </c>
      <c r="QP196" t="s">
        <v>7172</v>
      </c>
      <c r="QQ196" t="s">
        <v>7173</v>
      </c>
      <c r="QR196" t="s">
        <v>7174</v>
      </c>
      <c r="QS196" t="s">
        <v>1013</v>
      </c>
      <c r="QT196" t="s">
        <v>7175</v>
      </c>
      <c r="QU196" t="s">
        <v>1015</v>
      </c>
      <c r="QV196" t="s">
        <v>7176</v>
      </c>
      <c r="QW196" t="s">
        <v>7177</v>
      </c>
      <c r="QX196" t="s">
        <v>7178</v>
      </c>
      <c r="QY196" t="s">
        <v>2981</v>
      </c>
      <c r="QZ196" t="s">
        <v>3961</v>
      </c>
      <c r="RA196" t="s">
        <v>7179</v>
      </c>
      <c r="RB196" t="s">
        <v>7180</v>
      </c>
      <c r="RC196" t="s">
        <v>7181</v>
      </c>
      <c r="RD196" t="s">
        <v>7182</v>
      </c>
      <c r="RE196" t="s">
        <v>3968</v>
      </c>
      <c r="RF196" t="s">
        <v>7183</v>
      </c>
      <c r="RG196" t="s">
        <v>3970</v>
      </c>
      <c r="RH196" t="s">
        <v>7184</v>
      </c>
      <c r="RI196" t="s">
        <v>7185</v>
      </c>
      <c r="RJ196" t="s">
        <v>7186</v>
      </c>
      <c r="RK196" t="s">
        <v>3982</v>
      </c>
      <c r="RL196" t="s">
        <v>3983</v>
      </c>
      <c r="RM196" t="s">
        <v>7187</v>
      </c>
      <c r="RN196" t="s">
        <v>7188</v>
      </c>
      <c r="RO196" t="s">
        <v>7189</v>
      </c>
      <c r="RP196" t="s">
        <v>7190</v>
      </c>
      <c r="RQ196" t="s">
        <v>3988</v>
      </c>
      <c r="RR196" t="s">
        <v>7191</v>
      </c>
      <c r="RS196" t="s">
        <v>7192</v>
      </c>
      <c r="RT196" t="s">
        <v>3990</v>
      </c>
      <c r="RU196" t="s">
        <v>7193</v>
      </c>
      <c r="RV196" t="s">
        <v>7194</v>
      </c>
      <c r="RW196" t="s">
        <v>7195</v>
      </c>
      <c r="RX196" t="s">
        <v>7196</v>
      </c>
      <c r="RY196" t="s">
        <v>3995</v>
      </c>
      <c r="RZ196" t="s">
        <v>7197</v>
      </c>
      <c r="SA196" t="s">
        <v>7198</v>
      </c>
      <c r="SB196" t="s">
        <v>4003</v>
      </c>
      <c r="SC196" t="s">
        <v>7199</v>
      </c>
      <c r="SD196" t="s">
        <v>896</v>
      </c>
      <c r="SE196" t="s">
        <v>7200</v>
      </c>
      <c r="SF196" t="s">
        <v>7201</v>
      </c>
      <c r="SG196" t="s">
        <v>7202</v>
      </c>
      <c r="SH196" t="s">
        <v>4010</v>
      </c>
      <c r="SI196" t="s">
        <v>7203</v>
      </c>
      <c r="SJ196" t="s">
        <v>1021</v>
      </c>
      <c r="SK196" t="s">
        <v>7204</v>
      </c>
      <c r="SL196" t="s">
        <v>7205</v>
      </c>
      <c r="SM196" t="s">
        <v>7206</v>
      </c>
      <c r="SN196" t="s">
        <v>7207</v>
      </c>
      <c r="SO196" t="s">
        <v>7208</v>
      </c>
      <c r="SP196" t="s">
        <v>1023</v>
      </c>
      <c r="SQ196" t="s">
        <v>1024</v>
      </c>
      <c r="SR196" t="s">
        <v>7209</v>
      </c>
      <c r="SS196" t="s">
        <v>7210</v>
      </c>
      <c r="ST196" t="s">
        <v>7211</v>
      </c>
      <c r="SU196" t="s">
        <v>7212</v>
      </c>
      <c r="SV196" t="s">
        <v>7213</v>
      </c>
      <c r="SW196" t="s">
        <v>4016</v>
      </c>
      <c r="SX196" t="s">
        <v>7214</v>
      </c>
      <c r="SY196" t="s">
        <v>4017</v>
      </c>
      <c r="SZ196" t="s">
        <v>7215</v>
      </c>
      <c r="TA196" t="s">
        <v>7216</v>
      </c>
      <c r="TB196" t="s">
        <v>4022</v>
      </c>
      <c r="TC196" t="s">
        <v>897</v>
      </c>
      <c r="TD196" t="s">
        <v>7217</v>
      </c>
      <c r="TE196" t="s">
        <v>7218</v>
      </c>
      <c r="TF196" t="s">
        <v>7219</v>
      </c>
      <c r="TG196" t="s">
        <v>4025</v>
      </c>
      <c r="TH196" t="s">
        <v>7220</v>
      </c>
      <c r="TI196" t="s">
        <v>7221</v>
      </c>
      <c r="TJ196" t="s">
        <v>7222</v>
      </c>
      <c r="TK196" t="s">
        <v>7223</v>
      </c>
      <c r="TL196" t="s">
        <v>7224</v>
      </c>
      <c r="TM196" t="s">
        <v>4030</v>
      </c>
      <c r="TN196" t="s">
        <v>7225</v>
      </c>
      <c r="TO196" t="s">
        <v>7226</v>
      </c>
      <c r="TP196" t="s">
        <v>7227</v>
      </c>
      <c r="TQ196" t="s">
        <v>7228</v>
      </c>
      <c r="TR196" t="s">
        <v>4038</v>
      </c>
      <c r="TS196" t="s">
        <v>4039</v>
      </c>
      <c r="TT196" t="s">
        <v>7229</v>
      </c>
      <c r="TU196" t="s">
        <v>7230</v>
      </c>
      <c r="TV196" t="s">
        <v>7231</v>
      </c>
      <c r="TW196" t="s">
        <v>4040</v>
      </c>
      <c r="TX196" t="s">
        <v>7232</v>
      </c>
      <c r="TY196" t="s">
        <v>4046</v>
      </c>
      <c r="TZ196" t="s">
        <v>4048</v>
      </c>
      <c r="UA196" t="s">
        <v>7233</v>
      </c>
      <c r="UB196" t="s">
        <v>7234</v>
      </c>
      <c r="UC196" t="s">
        <v>7235</v>
      </c>
      <c r="UD196" t="s">
        <v>7236</v>
      </c>
      <c r="UE196" t="s">
        <v>7237</v>
      </c>
      <c r="UF196" t="s">
        <v>7238</v>
      </c>
      <c r="UG196" t="s">
        <v>4055</v>
      </c>
      <c r="UH196" t="s">
        <v>7239</v>
      </c>
      <c r="UI196" t="s">
        <v>4057</v>
      </c>
      <c r="UJ196" t="s">
        <v>4058</v>
      </c>
      <c r="UK196" t="s">
        <v>7240</v>
      </c>
      <c r="UL196" t="s">
        <v>7241</v>
      </c>
      <c r="UM196" t="s">
        <v>898</v>
      </c>
      <c r="UN196" t="s">
        <v>7242</v>
      </c>
      <c r="UO196" t="s">
        <v>4062</v>
      </c>
      <c r="UP196" t="s">
        <v>7243</v>
      </c>
      <c r="UQ196" t="s">
        <v>4064</v>
      </c>
      <c r="UR196" t="s">
        <v>7244</v>
      </c>
      <c r="US196" t="s">
        <v>7245</v>
      </c>
      <c r="UT196" t="s">
        <v>7246</v>
      </c>
      <c r="UU196" t="s">
        <v>4071</v>
      </c>
      <c r="UV196" t="s">
        <v>7247</v>
      </c>
      <c r="UW196" t="s">
        <v>7248</v>
      </c>
      <c r="UX196" t="s">
        <v>7249</v>
      </c>
      <c r="UY196" t="s">
        <v>7250</v>
      </c>
      <c r="UZ196" t="s">
        <v>7251</v>
      </c>
      <c r="VA196" t="s">
        <v>7252</v>
      </c>
      <c r="VB196" t="s">
        <v>7253</v>
      </c>
      <c r="VC196" t="s">
        <v>7254</v>
      </c>
      <c r="VD196" t="s">
        <v>7255</v>
      </c>
      <c r="VE196" t="s">
        <v>7256</v>
      </c>
      <c r="VF196" t="s">
        <v>7257</v>
      </c>
      <c r="VG196" t="s">
        <v>7258</v>
      </c>
      <c r="VH196" t="s">
        <v>4096</v>
      </c>
      <c r="VI196" t="s">
        <v>7259</v>
      </c>
      <c r="VJ196" t="s">
        <v>4100</v>
      </c>
      <c r="VK196" t="s">
        <v>4101</v>
      </c>
      <c r="VL196" t="s">
        <v>7260</v>
      </c>
      <c r="VM196" t="s">
        <v>7261</v>
      </c>
      <c r="VN196" t="s">
        <v>7262</v>
      </c>
      <c r="VO196" t="s">
        <v>4107</v>
      </c>
      <c r="VP196" t="s">
        <v>901</v>
      </c>
      <c r="VQ196" t="s">
        <v>7263</v>
      </c>
      <c r="VR196" t="s">
        <v>7264</v>
      </c>
      <c r="VS196" t="s">
        <v>7265</v>
      </c>
      <c r="VT196" t="s">
        <v>4112</v>
      </c>
      <c r="VU196" t="s">
        <v>7266</v>
      </c>
      <c r="VV196" t="s">
        <v>2989</v>
      </c>
      <c r="VW196" t="s">
        <v>7267</v>
      </c>
      <c r="VX196" t="s">
        <v>7268</v>
      </c>
      <c r="VY196" t="s">
        <v>7269</v>
      </c>
      <c r="VZ196" t="s">
        <v>7270</v>
      </c>
      <c r="WA196" t="s">
        <v>4118</v>
      </c>
      <c r="WB196" t="s">
        <v>7271</v>
      </c>
      <c r="WC196" t="s">
        <v>7272</v>
      </c>
      <c r="WD196" t="s">
        <v>4122</v>
      </c>
      <c r="WE196" t="s">
        <v>7273</v>
      </c>
      <c r="WF196" t="s">
        <v>7274</v>
      </c>
      <c r="WG196" t="s">
        <v>4125</v>
      </c>
      <c r="WH196" t="s">
        <v>7275</v>
      </c>
      <c r="WI196" t="s">
        <v>4127</v>
      </c>
      <c r="WJ196" t="s">
        <v>7276</v>
      </c>
      <c r="WK196" t="s">
        <v>1036</v>
      </c>
      <c r="WL196" t="s">
        <v>6779</v>
      </c>
      <c r="WM196" t="s">
        <v>7277</v>
      </c>
      <c r="WN196" t="s">
        <v>1037</v>
      </c>
      <c r="WO196" t="s">
        <v>7278</v>
      </c>
      <c r="WP196" t="s">
        <v>7279</v>
      </c>
      <c r="WQ196" t="s">
        <v>7280</v>
      </c>
      <c r="WR196" t="s">
        <v>7281</v>
      </c>
      <c r="WS196" t="s">
        <v>7282</v>
      </c>
      <c r="WT196" t="s">
        <v>1038</v>
      </c>
      <c r="WU196" t="s">
        <v>7283</v>
      </c>
      <c r="WV196" t="s">
        <v>7284</v>
      </c>
      <c r="WW196" t="s">
        <v>7285</v>
      </c>
      <c r="WX196" t="s">
        <v>4142</v>
      </c>
      <c r="WY196" t="s">
        <v>7286</v>
      </c>
      <c r="WZ196" t="s">
        <v>6780</v>
      </c>
      <c r="XA196" t="s">
        <v>7287</v>
      </c>
      <c r="XB196" t="s">
        <v>7288</v>
      </c>
      <c r="XC196" t="s">
        <v>4149</v>
      </c>
      <c r="XD196" t="s">
        <v>7289</v>
      </c>
      <c r="XE196" t="s">
        <v>7290</v>
      </c>
      <c r="XF196" t="s">
        <v>7291</v>
      </c>
      <c r="XG196" t="s">
        <v>7292</v>
      </c>
      <c r="XH196" t="s">
        <v>7293</v>
      </c>
      <c r="XI196" t="s">
        <v>7294</v>
      </c>
      <c r="XJ196" t="s">
        <v>7295</v>
      </c>
      <c r="XK196" t="s">
        <v>7296</v>
      </c>
      <c r="XL196" t="s">
        <v>7297</v>
      </c>
      <c r="XM196" t="s">
        <v>7298</v>
      </c>
      <c r="XN196" t="s">
        <v>7299</v>
      </c>
      <c r="XO196" t="s">
        <v>4162</v>
      </c>
      <c r="XP196" t="s">
        <v>7300</v>
      </c>
      <c r="XQ196" t="s">
        <v>7301</v>
      </c>
      <c r="XR196" t="s">
        <v>7302</v>
      </c>
      <c r="XS196" t="s">
        <v>7303</v>
      </c>
      <c r="XT196" t="s">
        <v>7304</v>
      </c>
      <c r="XU196" t="s">
        <v>7305</v>
      </c>
      <c r="XV196" t="s">
        <v>7306</v>
      </c>
      <c r="XW196" t="s">
        <v>7307</v>
      </c>
      <c r="XX196" t="s">
        <v>7308</v>
      </c>
      <c r="XY196" t="s">
        <v>4179</v>
      </c>
      <c r="XZ196" t="s">
        <v>7309</v>
      </c>
      <c r="YA196" t="s">
        <v>4185</v>
      </c>
      <c r="YB196" t="s">
        <v>7310</v>
      </c>
      <c r="YC196" t="s">
        <v>7311</v>
      </c>
      <c r="YD196" t="s">
        <v>7312</v>
      </c>
      <c r="YE196" t="s">
        <v>4192</v>
      </c>
      <c r="YF196" t="s">
        <v>4193</v>
      </c>
      <c r="YG196" t="s">
        <v>7313</v>
      </c>
      <c r="YH196" t="s">
        <v>4198</v>
      </c>
      <c r="YI196" t="s">
        <v>7314</v>
      </c>
      <c r="YJ196" t="s">
        <v>4201</v>
      </c>
      <c r="YK196" t="s">
        <v>7315</v>
      </c>
      <c r="YL196" t="s">
        <v>4205</v>
      </c>
      <c r="YM196" t="s">
        <v>7316</v>
      </c>
      <c r="YN196" t="s">
        <v>7317</v>
      </c>
      <c r="YO196" t="s">
        <v>7318</v>
      </c>
      <c r="YP196" t="s">
        <v>7319</v>
      </c>
      <c r="YQ196" t="s">
        <v>2991</v>
      </c>
      <c r="YR196" t="s">
        <v>4215</v>
      </c>
      <c r="YS196" t="s">
        <v>4216</v>
      </c>
      <c r="YT196" t="s">
        <v>7320</v>
      </c>
      <c r="YU196" t="s">
        <v>7321</v>
      </c>
      <c r="YV196" t="s">
        <v>1050</v>
      </c>
      <c r="YW196" t="s">
        <v>7322</v>
      </c>
      <c r="YX196" t="s">
        <v>7323</v>
      </c>
      <c r="YY196" t="s">
        <v>7324</v>
      </c>
      <c r="YZ196" t="s">
        <v>7325</v>
      </c>
      <c r="ZA196" t="s">
        <v>4229</v>
      </c>
      <c r="ZB196" t="s">
        <v>7326</v>
      </c>
      <c r="ZC196" t="s">
        <v>4232</v>
      </c>
      <c r="ZD196" t="s">
        <v>4234</v>
      </c>
      <c r="ZE196" t="s">
        <v>7327</v>
      </c>
      <c r="ZF196" t="s">
        <v>7328</v>
      </c>
      <c r="ZG196" t="s">
        <v>7329</v>
      </c>
      <c r="ZH196" t="s">
        <v>7330</v>
      </c>
      <c r="ZI196" t="s">
        <v>7331</v>
      </c>
      <c r="ZJ196" t="s">
        <v>7332</v>
      </c>
      <c r="ZK196" t="s">
        <v>7333</v>
      </c>
      <c r="ZL196" t="s">
        <v>7334</v>
      </c>
      <c r="ZM196" t="s">
        <v>7335</v>
      </c>
      <c r="ZN196" t="s">
        <v>4243</v>
      </c>
      <c r="ZO196" t="s">
        <v>7336</v>
      </c>
      <c r="ZP196" t="s">
        <v>4244</v>
      </c>
      <c r="ZQ196" t="s">
        <v>7337</v>
      </c>
      <c r="ZR196" t="s">
        <v>7338</v>
      </c>
      <c r="ZS196" t="s">
        <v>7339</v>
      </c>
      <c r="ZT196" t="s">
        <v>7340</v>
      </c>
      <c r="ZU196" t="s">
        <v>7341</v>
      </c>
      <c r="ZV196" t="s">
        <v>7342</v>
      </c>
      <c r="ZW196" t="s">
        <v>7343</v>
      </c>
      <c r="ZX196" t="s">
        <v>4262</v>
      </c>
      <c r="ZY196" t="s">
        <v>7344</v>
      </c>
      <c r="ZZ196" t="s">
        <v>4265</v>
      </c>
      <c r="AAA196" t="s">
        <v>7345</v>
      </c>
      <c r="AAB196" t="s">
        <v>7346</v>
      </c>
      <c r="AAC196" t="s">
        <v>7347</v>
      </c>
      <c r="AAD196" t="s">
        <v>7348</v>
      </c>
      <c r="AAE196" t="s">
        <v>7349</v>
      </c>
      <c r="AAF196" t="s">
        <v>7350</v>
      </c>
      <c r="AAG196" t="s">
        <v>7351</v>
      </c>
      <c r="AAH196" t="s">
        <v>7352</v>
      </c>
      <c r="AAI196" t="s">
        <v>1060</v>
      </c>
      <c r="AAJ196" t="s">
        <v>7353</v>
      </c>
      <c r="AAK196" t="s">
        <v>7354</v>
      </c>
      <c r="AAL196" t="s">
        <v>7355</v>
      </c>
      <c r="AAM196" t="s">
        <v>4288</v>
      </c>
      <c r="AAN196" t="s">
        <v>7356</v>
      </c>
      <c r="AAO196" t="s">
        <v>7357</v>
      </c>
      <c r="AAP196" t="s">
        <v>7358</v>
      </c>
      <c r="AAQ196" t="s">
        <v>7359</v>
      </c>
      <c r="AAR196" t="s">
        <v>4294</v>
      </c>
      <c r="AAS196" t="s">
        <v>7360</v>
      </c>
      <c r="AAT196" t="s">
        <v>7361</v>
      </c>
      <c r="AAU196" t="s">
        <v>7362</v>
      </c>
      <c r="AAV196" t="s">
        <v>7363</v>
      </c>
      <c r="AAW196" t="s">
        <v>7364</v>
      </c>
      <c r="AAX196" t="s">
        <v>7365</v>
      </c>
      <c r="AAY196" t="s">
        <v>4310</v>
      </c>
      <c r="AAZ196" t="s">
        <v>4312</v>
      </c>
      <c r="ABA196" t="s">
        <v>7366</v>
      </c>
      <c r="ABB196" t="s">
        <v>7367</v>
      </c>
      <c r="ABC196" t="s">
        <v>4318</v>
      </c>
      <c r="ABD196" t="s">
        <v>7368</v>
      </c>
      <c r="ABE196" t="s">
        <v>7369</v>
      </c>
      <c r="ABF196" t="s">
        <v>7370</v>
      </c>
      <c r="ABG196" t="s">
        <v>7371</v>
      </c>
      <c r="ABH196" t="s">
        <v>7372</v>
      </c>
      <c r="ABI196" t="s">
        <v>4328</v>
      </c>
      <c r="ABJ196" t="s">
        <v>4331</v>
      </c>
      <c r="ABK196" t="s">
        <v>1069</v>
      </c>
      <c r="ABL196" t="s">
        <v>7373</v>
      </c>
      <c r="ABM196" t="s">
        <v>4337</v>
      </c>
      <c r="ABN196" t="s">
        <v>7374</v>
      </c>
      <c r="ABO196" t="s">
        <v>4346</v>
      </c>
      <c r="ABP196" t="s">
        <v>7375</v>
      </c>
      <c r="ABQ196" t="s">
        <v>7376</v>
      </c>
      <c r="ABR196" t="s">
        <v>7377</v>
      </c>
      <c r="ABS196" t="s">
        <v>4351</v>
      </c>
      <c r="ABT196" t="s">
        <v>7378</v>
      </c>
      <c r="ABU196" t="s">
        <v>4362</v>
      </c>
      <c r="ABV196" t="s">
        <v>1075</v>
      </c>
      <c r="ABW196" t="s">
        <v>7379</v>
      </c>
      <c r="ABX196" t="s">
        <v>7380</v>
      </c>
      <c r="ABY196" t="s">
        <v>1078</v>
      </c>
      <c r="ABZ196" t="s">
        <v>7381</v>
      </c>
      <c r="ACA196" t="s">
        <v>4368</v>
      </c>
      <c r="ACB196" t="s">
        <v>7382</v>
      </c>
      <c r="ACC196" t="s">
        <v>7383</v>
      </c>
      <c r="ACD196" t="s">
        <v>7384</v>
      </c>
      <c r="ACE196" t="s">
        <v>7385</v>
      </c>
      <c r="ACF196" t="s">
        <v>1085</v>
      </c>
      <c r="ACG196" t="s">
        <v>7386</v>
      </c>
      <c r="ACH196" t="s">
        <v>7387</v>
      </c>
      <c r="ACI196" t="s">
        <v>7388</v>
      </c>
      <c r="ACJ196" t="s">
        <v>7389</v>
      </c>
      <c r="ACK196" t="s">
        <v>4375</v>
      </c>
      <c r="ACL196" t="s">
        <v>7390</v>
      </c>
      <c r="ACM196" t="s">
        <v>7391</v>
      </c>
      <c r="ACN196" t="s">
        <v>4380</v>
      </c>
      <c r="ACO196" t="s">
        <v>7392</v>
      </c>
      <c r="ACP196" t="s">
        <v>7393</v>
      </c>
      <c r="ACQ196" t="s">
        <v>7394</v>
      </c>
      <c r="ACR196" t="s">
        <v>7395</v>
      </c>
      <c r="ACS196" t="s">
        <v>7396</v>
      </c>
      <c r="ACT196" t="s">
        <v>7397</v>
      </c>
      <c r="ACU196" t="s">
        <v>1087</v>
      </c>
      <c r="ACV196" t="s">
        <v>7398</v>
      </c>
      <c r="ACW196" t="s">
        <v>7399</v>
      </c>
      <c r="ACX196" t="s">
        <v>7400</v>
      </c>
      <c r="ACY196" t="s">
        <v>4394</v>
      </c>
      <c r="ACZ196" t="s">
        <v>7401</v>
      </c>
      <c r="ADA196" t="s">
        <v>7402</v>
      </c>
      <c r="ADB196" t="s">
        <v>7403</v>
      </c>
      <c r="ADC196" t="s">
        <v>7404</v>
      </c>
      <c r="ADD196" t="s">
        <v>7405</v>
      </c>
      <c r="ADE196" t="s">
        <v>4404</v>
      </c>
      <c r="ADF196" t="s">
        <v>7406</v>
      </c>
      <c r="ADG196" t="s">
        <v>1090</v>
      </c>
      <c r="ADH196" t="s">
        <v>7407</v>
      </c>
      <c r="ADI196" t="s">
        <v>4410</v>
      </c>
      <c r="ADJ196" t="s">
        <v>7408</v>
      </c>
      <c r="ADK196" t="s">
        <v>7409</v>
      </c>
      <c r="ADL196" t="s">
        <v>7410</v>
      </c>
      <c r="ADM196" t="s">
        <v>7411</v>
      </c>
      <c r="ADN196" t="s">
        <v>7412</v>
      </c>
      <c r="ADO196" t="s">
        <v>7413</v>
      </c>
      <c r="ADP196" t="s">
        <v>7414</v>
      </c>
      <c r="ADQ196" t="s">
        <v>7415</v>
      </c>
      <c r="ADR196" t="s">
        <v>7416</v>
      </c>
      <c r="ADS196" t="s">
        <v>7417</v>
      </c>
      <c r="ADT196" t="s">
        <v>7418</v>
      </c>
      <c r="ADU196" t="s">
        <v>7419</v>
      </c>
      <c r="ADV196" t="s">
        <v>4433</v>
      </c>
      <c r="ADW196" t="s">
        <v>7420</v>
      </c>
      <c r="ADX196" t="s">
        <v>7421</v>
      </c>
      <c r="ADY196" t="s">
        <v>7422</v>
      </c>
      <c r="ADZ196" t="s">
        <v>7423</v>
      </c>
      <c r="AEA196" t="s">
        <v>2996</v>
      </c>
      <c r="AEB196" t="s">
        <v>7424</v>
      </c>
      <c r="AEC196" t="s">
        <v>7425</v>
      </c>
      <c r="AED196" t="s">
        <v>7426</v>
      </c>
      <c r="AEE196" t="s">
        <v>7427</v>
      </c>
      <c r="AEF196" t="s">
        <v>1100</v>
      </c>
      <c r="AEG196" t="s">
        <v>7428</v>
      </c>
      <c r="AEH196" t="s">
        <v>7429</v>
      </c>
      <c r="AEI196" t="s">
        <v>7430</v>
      </c>
      <c r="AEJ196" t="s">
        <v>7431</v>
      </c>
      <c r="AEK196" t="s">
        <v>7432</v>
      </c>
      <c r="AEL196" t="s">
        <v>4445</v>
      </c>
      <c r="AEM196" t="s">
        <v>7433</v>
      </c>
      <c r="AEN196" t="s">
        <v>7434</v>
      </c>
      <c r="AEO196" t="s">
        <v>7435</v>
      </c>
      <c r="AEP196" t="s">
        <v>1107</v>
      </c>
      <c r="AEQ196" t="s">
        <v>7436</v>
      </c>
      <c r="AER196" t="s">
        <v>1109</v>
      </c>
      <c r="AES196" t="s">
        <v>7437</v>
      </c>
      <c r="AET196" t="s">
        <v>7438</v>
      </c>
      <c r="AEU196" t="s">
        <v>1110</v>
      </c>
      <c r="AEV196" t="s">
        <v>7439</v>
      </c>
      <c r="AEW196" t="s">
        <v>7440</v>
      </c>
      <c r="AEX196" t="s">
        <v>7441</v>
      </c>
      <c r="AEY196" t="s">
        <v>7442</v>
      </c>
      <c r="AEZ196" t="s">
        <v>7443</v>
      </c>
      <c r="AFA196" t="s">
        <v>7444</v>
      </c>
      <c r="AFB196" t="s">
        <v>7445</v>
      </c>
      <c r="AFC196" t="s">
        <v>7446</v>
      </c>
      <c r="AFD196" t="s">
        <v>4465</v>
      </c>
      <c r="AFE196" t="s">
        <v>7447</v>
      </c>
      <c r="AFF196" t="s">
        <v>4469</v>
      </c>
      <c r="AFG196" t="s">
        <v>7448</v>
      </c>
      <c r="AFH196" t="s">
        <v>7449</v>
      </c>
      <c r="AFI196" t="s">
        <v>7450</v>
      </c>
      <c r="AFJ196" t="s">
        <v>7451</v>
      </c>
      <c r="AFK196" t="s">
        <v>7452</v>
      </c>
      <c r="AFL196" t="s">
        <v>7453</v>
      </c>
      <c r="AFM196" t="s">
        <v>7454</v>
      </c>
      <c r="AFN196" t="s">
        <v>7455</v>
      </c>
      <c r="AFO196" t="s">
        <v>7456</v>
      </c>
      <c r="AFP196" t="s">
        <v>7457</v>
      </c>
      <c r="AFQ196" t="s">
        <v>7458</v>
      </c>
      <c r="AFR196" t="s">
        <v>7459</v>
      </c>
      <c r="AFS196" t="s">
        <v>7460</v>
      </c>
      <c r="AFT196" t="s">
        <v>4493</v>
      </c>
      <c r="AFU196" t="s">
        <v>1118</v>
      </c>
      <c r="AFV196" t="s">
        <v>7461</v>
      </c>
      <c r="AFW196" t="s">
        <v>4500</v>
      </c>
      <c r="AFX196" t="s">
        <v>4501</v>
      </c>
      <c r="AFY196" t="s">
        <v>7462</v>
      </c>
      <c r="AFZ196" t="s">
        <v>7463</v>
      </c>
      <c r="AGA196" t="s">
        <v>7464</v>
      </c>
      <c r="AGB196" t="s">
        <v>7465</v>
      </c>
      <c r="AGC196" t="s">
        <v>7466</v>
      </c>
      <c r="AGD196" t="s">
        <v>4516</v>
      </c>
      <c r="AGE196" t="s">
        <v>4518</v>
      </c>
      <c r="AGF196" t="s">
        <v>7467</v>
      </c>
      <c r="AGG196" t="s">
        <v>7468</v>
      </c>
      <c r="AGH196" t="s">
        <v>7469</v>
      </c>
      <c r="AGI196" t="s">
        <v>7470</v>
      </c>
      <c r="AGJ196" t="s">
        <v>7471</v>
      </c>
      <c r="AGK196" t="s">
        <v>7472</v>
      </c>
      <c r="AGL196" t="s">
        <v>7473</v>
      </c>
      <c r="AGM196" t="s">
        <v>7474</v>
      </c>
      <c r="AGN196" t="s">
        <v>7475</v>
      </c>
      <c r="AGO196" t="s">
        <v>7476</v>
      </c>
      <c r="AGP196" t="s">
        <v>4536</v>
      </c>
      <c r="AGQ196" t="s">
        <v>7477</v>
      </c>
      <c r="AGR196" t="s">
        <v>4540</v>
      </c>
      <c r="AGS196" t="s">
        <v>7478</v>
      </c>
      <c r="AGT196" t="s">
        <v>4544</v>
      </c>
      <c r="AGU196" t="s">
        <v>7479</v>
      </c>
      <c r="AGV196" t="s">
        <v>7480</v>
      </c>
      <c r="AGW196" t="s">
        <v>7481</v>
      </c>
      <c r="AGX196" t="s">
        <v>1129</v>
      </c>
      <c r="AGY196" t="s">
        <v>7482</v>
      </c>
      <c r="AGZ196" t="s">
        <v>7483</v>
      </c>
      <c r="AHA196" t="s">
        <v>7484</v>
      </c>
      <c r="AHB196" t="s">
        <v>7485</v>
      </c>
      <c r="AHC196" t="s">
        <v>7486</v>
      </c>
      <c r="AHD196" t="s">
        <v>7487</v>
      </c>
      <c r="AHE196" t="s">
        <v>7488</v>
      </c>
      <c r="AHF196" t="s">
        <v>7489</v>
      </c>
      <c r="AHG196" t="s">
        <v>7490</v>
      </c>
      <c r="AHH196" t="s">
        <v>7491</v>
      </c>
      <c r="AHI196" t="s">
        <v>7492</v>
      </c>
      <c r="AHJ196" t="s">
        <v>7493</v>
      </c>
      <c r="AHK196" t="s">
        <v>1136</v>
      </c>
      <c r="AHL196" t="s">
        <v>7494</v>
      </c>
      <c r="AHM196" t="s">
        <v>7495</v>
      </c>
      <c r="AHN196" t="s">
        <v>7496</v>
      </c>
      <c r="AHO196" t="s">
        <v>7497</v>
      </c>
      <c r="AHP196" t="s">
        <v>7498</v>
      </c>
      <c r="AHQ196" t="s">
        <v>7499</v>
      </c>
      <c r="AHR196" t="s">
        <v>7500</v>
      </c>
      <c r="AHS196" t="s">
        <v>7501</v>
      </c>
      <c r="AHT196" t="s">
        <v>7502</v>
      </c>
      <c r="AHU196" t="s">
        <v>631</v>
      </c>
      <c r="AHV196" t="s">
        <v>7503</v>
      </c>
      <c r="AHW196" t="s">
        <v>7504</v>
      </c>
      <c r="AHX196" t="s">
        <v>7505</v>
      </c>
      <c r="AHY196" t="s">
        <v>7506</v>
      </c>
      <c r="AHZ196" t="s">
        <v>7507</v>
      </c>
      <c r="AIA196" t="s">
        <v>7508</v>
      </c>
      <c r="AIB196" t="s">
        <v>7509</v>
      </c>
      <c r="AIC196" t="s">
        <v>4599</v>
      </c>
      <c r="AID196" t="s">
        <v>7510</v>
      </c>
      <c r="AIE196" t="s">
        <v>1143</v>
      </c>
      <c r="AIF196" t="s">
        <v>7511</v>
      </c>
      <c r="AIG196" t="s">
        <v>7512</v>
      </c>
      <c r="AIH196" t="s">
        <v>7513</v>
      </c>
      <c r="AII196" t="s">
        <v>7514</v>
      </c>
      <c r="AIJ196" t="s">
        <v>7515</v>
      </c>
      <c r="AIK196" t="s">
        <v>7516</v>
      </c>
      <c r="AIL196" t="s">
        <v>7517</v>
      </c>
      <c r="AIM196" t="s">
        <v>4608</v>
      </c>
      <c r="AIN196" t="s">
        <v>7518</v>
      </c>
      <c r="AIO196" t="s">
        <v>7519</v>
      </c>
      <c r="AIP196" t="s">
        <v>4611</v>
      </c>
      <c r="AIQ196" t="s">
        <v>4614</v>
      </c>
      <c r="AIR196" t="s">
        <v>7520</v>
      </c>
      <c r="AIS196" t="s">
        <v>7521</v>
      </c>
      <c r="AIT196" t="s">
        <v>7522</v>
      </c>
      <c r="AIU196" t="s">
        <v>7523</v>
      </c>
      <c r="AIV196" t="s">
        <v>7524</v>
      </c>
      <c r="AIW196" t="s">
        <v>4618</v>
      </c>
      <c r="AIX196" t="s">
        <v>7525</v>
      </c>
      <c r="AIY196" t="s">
        <v>7526</v>
      </c>
      <c r="AIZ196" t="s">
        <v>4623</v>
      </c>
      <c r="AJA196" t="s">
        <v>7527</v>
      </c>
      <c r="AJB196" t="s">
        <v>7528</v>
      </c>
      <c r="AJC196" t="s">
        <v>1152</v>
      </c>
      <c r="AJD196" t="s">
        <v>7529</v>
      </c>
      <c r="AJE196" t="s">
        <v>7530</v>
      </c>
      <c r="AJF196" t="s">
        <v>7531</v>
      </c>
      <c r="AJG196" t="s">
        <v>7532</v>
      </c>
      <c r="AJH196" t="s">
        <v>7533</v>
      </c>
      <c r="AJI196" t="s">
        <v>1160</v>
      </c>
      <c r="AJJ196" t="s">
        <v>7534</v>
      </c>
      <c r="AJK196" t="s">
        <v>4656</v>
      </c>
      <c r="AJL196" t="s">
        <v>7535</v>
      </c>
      <c r="AJM196" t="s">
        <v>7536</v>
      </c>
      <c r="AJN196" t="s">
        <v>7537</v>
      </c>
      <c r="AJO196" t="s">
        <v>7538</v>
      </c>
      <c r="AJP196" t="s">
        <v>7539</v>
      </c>
      <c r="AJQ196" t="s">
        <v>7540</v>
      </c>
      <c r="AJR196" t="s">
        <v>7541</v>
      </c>
      <c r="AJS196" t="s">
        <v>7542</v>
      </c>
      <c r="AJT196" t="s">
        <v>7543</v>
      </c>
      <c r="AJU196" t="s">
        <v>7544</v>
      </c>
      <c r="AJV196" t="s">
        <v>7545</v>
      </c>
      <c r="AJW196" t="s">
        <v>7546</v>
      </c>
      <c r="AJX196" t="s">
        <v>7547</v>
      </c>
      <c r="AJY196" t="s">
        <v>7548</v>
      </c>
      <c r="AJZ196" t="s">
        <v>7549</v>
      </c>
      <c r="AKA196" t="s">
        <v>7550</v>
      </c>
      <c r="AKB196" t="s">
        <v>7551</v>
      </c>
      <c r="AKC196" t="s">
        <v>4710</v>
      </c>
      <c r="AKD196" t="s">
        <v>7552</v>
      </c>
      <c r="AKE196" t="s">
        <v>7553</v>
      </c>
      <c r="AKF196" t="s">
        <v>7554</v>
      </c>
      <c r="AKG196" t="s">
        <v>7555</v>
      </c>
      <c r="AKH196" t="s">
        <v>4715</v>
      </c>
      <c r="AKI196" t="s">
        <v>7556</v>
      </c>
      <c r="AKJ196" t="s">
        <v>7557</v>
      </c>
      <c r="AKK196" t="s">
        <v>7558</v>
      </c>
      <c r="AKL196" t="s">
        <v>7559</v>
      </c>
      <c r="AKM196" t="s">
        <v>7560</v>
      </c>
      <c r="AKN196" t="s">
        <v>7561</v>
      </c>
      <c r="AKO196" t="s">
        <v>7562</v>
      </c>
      <c r="AKP196" t="s">
        <v>4726</v>
      </c>
      <c r="AKQ196" t="s">
        <v>7563</v>
      </c>
      <c r="AKR196" t="s">
        <v>7564</v>
      </c>
      <c r="AKS196" t="s">
        <v>1172</v>
      </c>
      <c r="AKT196" t="s">
        <v>7565</v>
      </c>
      <c r="AKU196" t="s">
        <v>7566</v>
      </c>
      <c r="AKV196" t="s">
        <v>7567</v>
      </c>
      <c r="AKW196" t="s">
        <v>7568</v>
      </c>
      <c r="AKX196" t="s">
        <v>7569</v>
      </c>
      <c r="AKY196" t="s">
        <v>4745</v>
      </c>
      <c r="AKZ196" t="s">
        <v>4747</v>
      </c>
      <c r="ALA196" t="s">
        <v>7570</v>
      </c>
      <c r="ALB196" t="s">
        <v>7571</v>
      </c>
      <c r="ALC196" t="s">
        <v>7572</v>
      </c>
      <c r="ALD196" t="s">
        <v>7573</v>
      </c>
      <c r="ALE196" t="s">
        <v>7574</v>
      </c>
      <c r="ALF196" t="s">
        <v>7575</v>
      </c>
      <c r="ALG196" t="s">
        <v>7576</v>
      </c>
      <c r="ALH196" t="s">
        <v>7577</v>
      </c>
      <c r="ALI196" t="s">
        <v>7578</v>
      </c>
      <c r="ALJ196" t="s">
        <v>7579</v>
      </c>
      <c r="ALK196" t="s">
        <v>7580</v>
      </c>
      <c r="ALL196" t="s">
        <v>7581</v>
      </c>
      <c r="ALM196" t="s">
        <v>4760</v>
      </c>
      <c r="ALN196" t="s">
        <v>7582</v>
      </c>
      <c r="ALO196" t="s">
        <v>7583</v>
      </c>
      <c r="ALP196" t="s">
        <v>4765</v>
      </c>
      <c r="ALQ196" t="s">
        <v>7584</v>
      </c>
      <c r="ALR196" t="s">
        <v>7585</v>
      </c>
      <c r="ALS196" t="s">
        <v>7586</v>
      </c>
      <c r="ALT196" t="s">
        <v>7587</v>
      </c>
      <c r="ALU196" t="s">
        <v>1179</v>
      </c>
      <c r="ALV196" t="s">
        <v>7588</v>
      </c>
      <c r="ALW196" t="s">
        <v>7589</v>
      </c>
      <c r="ALX196" t="s">
        <v>7590</v>
      </c>
      <c r="ALY196" t="s">
        <v>7591</v>
      </c>
      <c r="ALZ196" t="s">
        <v>7592</v>
      </c>
      <c r="AMA196" t="s">
        <v>7593</v>
      </c>
      <c r="AMB196" t="s">
        <v>7594</v>
      </c>
      <c r="AMC196" t="s">
        <v>7595</v>
      </c>
      <c r="AMD196" t="s">
        <v>7596</v>
      </c>
      <c r="AME196" t="s">
        <v>7597</v>
      </c>
      <c r="AMF196" t="s">
        <v>4786</v>
      </c>
      <c r="AMG196" t="s">
        <v>7598</v>
      </c>
      <c r="AMH196" t="s">
        <v>1182</v>
      </c>
      <c r="AMI196" t="s">
        <v>7599</v>
      </c>
      <c r="AMJ196" t="s">
        <v>7600</v>
      </c>
      <c r="AMK196" t="s">
        <v>7601</v>
      </c>
      <c r="AML196" t="s">
        <v>7602</v>
      </c>
      <c r="AMM196" t="s">
        <v>7603</v>
      </c>
      <c r="AMN196" t="s">
        <v>7604</v>
      </c>
      <c r="AMO196" t="s">
        <v>7605</v>
      </c>
      <c r="AMP196" t="s">
        <v>4800</v>
      </c>
      <c r="AMQ196" t="s">
        <v>7606</v>
      </c>
      <c r="AMR196" t="s">
        <v>4803</v>
      </c>
      <c r="AMS196" t="s">
        <v>7607</v>
      </c>
      <c r="AMT196" t="s">
        <v>7608</v>
      </c>
      <c r="AMU196" t="s">
        <v>7609</v>
      </c>
      <c r="AMV196" t="s">
        <v>7610</v>
      </c>
      <c r="AMW196" t="s">
        <v>7611</v>
      </c>
      <c r="AMX196" t="s">
        <v>7612</v>
      </c>
      <c r="AMY196" t="s">
        <v>7613</v>
      </c>
      <c r="AMZ196" t="s">
        <v>7614</v>
      </c>
      <c r="ANA196" t="s">
        <v>4816</v>
      </c>
      <c r="ANB196" t="s">
        <v>4821</v>
      </c>
      <c r="ANC196" t="s">
        <v>4823</v>
      </c>
      <c r="AND196" t="s">
        <v>7615</v>
      </c>
      <c r="ANE196" t="s">
        <v>7616</v>
      </c>
      <c r="ANF196" t="s">
        <v>3208</v>
      </c>
      <c r="ANG196" t="s">
        <v>7617</v>
      </c>
      <c r="ANH196" t="s">
        <v>7618</v>
      </c>
      <c r="ANI196" t="s">
        <v>4834</v>
      </c>
      <c r="ANJ196" t="s">
        <v>7619</v>
      </c>
      <c r="ANK196" t="s">
        <v>4838</v>
      </c>
      <c r="ANL196" t="s">
        <v>1198</v>
      </c>
      <c r="ANM196" t="s">
        <v>7620</v>
      </c>
      <c r="ANN196" t="s">
        <v>7621</v>
      </c>
      <c r="ANO196" t="s">
        <v>7622</v>
      </c>
      <c r="ANP196" t="s">
        <v>4850</v>
      </c>
      <c r="ANQ196" t="s">
        <v>7623</v>
      </c>
      <c r="ANR196" t="s">
        <v>7624</v>
      </c>
      <c r="ANS196" t="s">
        <v>7625</v>
      </c>
      <c r="ANT196" t="s">
        <v>4857</v>
      </c>
      <c r="ANU196" t="s">
        <v>4862</v>
      </c>
      <c r="ANV196" t="s">
        <v>7626</v>
      </c>
      <c r="ANW196" t="s">
        <v>7627</v>
      </c>
      <c r="ANX196" t="s">
        <v>7628</v>
      </c>
      <c r="ANY196" t="s">
        <v>7629</v>
      </c>
      <c r="ANZ196" t="s">
        <v>7630</v>
      </c>
      <c r="AOA196" t="s">
        <v>7631</v>
      </c>
      <c r="AOB196" t="s">
        <v>7632</v>
      </c>
      <c r="AOC196" t="s">
        <v>4877</v>
      </c>
      <c r="AOD196" t="s">
        <v>7633</v>
      </c>
      <c r="AOE196" t="s">
        <v>7634</v>
      </c>
      <c r="AOF196" t="s">
        <v>7635</v>
      </c>
      <c r="AOG196" t="s">
        <v>7636</v>
      </c>
      <c r="AOH196" t="s">
        <v>7637</v>
      </c>
      <c r="AOI196" t="s">
        <v>7638</v>
      </c>
      <c r="AOJ196" t="s">
        <v>7639</v>
      </c>
      <c r="AOK196" t="s">
        <v>7640</v>
      </c>
      <c r="AOL196" t="s">
        <v>7641</v>
      </c>
      <c r="AOM196" t="s">
        <v>7642</v>
      </c>
      <c r="AON196" t="s">
        <v>7643</v>
      </c>
      <c r="AOO196" t="s">
        <v>4894</v>
      </c>
      <c r="AOP196" t="s">
        <v>7644</v>
      </c>
      <c r="AOQ196" t="s">
        <v>7645</v>
      </c>
      <c r="AOR196" t="s">
        <v>7646</v>
      </c>
      <c r="AOS196" t="s">
        <v>7647</v>
      </c>
      <c r="AOT196" t="s">
        <v>7648</v>
      </c>
      <c r="AOU196" t="s">
        <v>7649</v>
      </c>
      <c r="AOV196" t="s">
        <v>7650</v>
      </c>
      <c r="AOW196" t="s">
        <v>7651</v>
      </c>
      <c r="AOX196" t="s">
        <v>7652</v>
      </c>
      <c r="AOY196" t="s">
        <v>4907</v>
      </c>
      <c r="AOZ196" t="s">
        <v>7653</v>
      </c>
      <c r="APA196" t="s">
        <v>4908</v>
      </c>
      <c r="APB196" t="s">
        <v>7654</v>
      </c>
      <c r="APC196" t="s">
        <v>7655</v>
      </c>
      <c r="APD196" t="s">
        <v>7656</v>
      </c>
      <c r="APE196" t="s">
        <v>7657</v>
      </c>
      <c r="APF196" t="s">
        <v>7658</v>
      </c>
      <c r="APG196" t="s">
        <v>7659</v>
      </c>
      <c r="APH196" t="s">
        <v>7660</v>
      </c>
      <c r="API196" t="s">
        <v>7661</v>
      </c>
      <c r="APJ196" t="s">
        <v>7662</v>
      </c>
      <c r="APK196" t="s">
        <v>7663</v>
      </c>
      <c r="APL196" t="s">
        <v>7664</v>
      </c>
      <c r="APM196" t="s">
        <v>7665</v>
      </c>
      <c r="APN196" t="s">
        <v>7666</v>
      </c>
      <c r="APO196" t="s">
        <v>7667</v>
      </c>
      <c r="APP196" t="s">
        <v>7668</v>
      </c>
      <c r="APQ196" t="s">
        <v>7669</v>
      </c>
      <c r="APR196" t="s">
        <v>7670</v>
      </c>
      <c r="APS196" t="s">
        <v>7671</v>
      </c>
      <c r="APT196" t="s">
        <v>7672</v>
      </c>
      <c r="APU196" t="s">
        <v>7673</v>
      </c>
      <c r="APV196" t="s">
        <v>7674</v>
      </c>
      <c r="APW196" t="s">
        <v>7675</v>
      </c>
      <c r="APX196" t="s">
        <v>7676</v>
      </c>
      <c r="APY196" t="s">
        <v>4944</v>
      </c>
      <c r="APZ196" t="s">
        <v>7677</v>
      </c>
      <c r="AQA196" t="s">
        <v>7678</v>
      </c>
      <c r="AQB196" t="s">
        <v>4951</v>
      </c>
      <c r="AQC196" t="s">
        <v>7679</v>
      </c>
      <c r="AQD196" t="s">
        <v>7680</v>
      </c>
      <c r="AQE196" t="s">
        <v>7681</v>
      </c>
      <c r="AQF196" t="s">
        <v>7682</v>
      </c>
      <c r="AQG196" t="s">
        <v>7683</v>
      </c>
      <c r="AQH196" t="s">
        <v>7684</v>
      </c>
      <c r="AQI196" t="s">
        <v>7685</v>
      </c>
      <c r="AQJ196" t="s">
        <v>7686</v>
      </c>
      <c r="AQK196" t="s">
        <v>7687</v>
      </c>
      <c r="AQL196" t="s">
        <v>7688</v>
      </c>
      <c r="AQM196" t="s">
        <v>7689</v>
      </c>
      <c r="AQN196" t="s">
        <v>7690</v>
      </c>
      <c r="AQO196" t="s">
        <v>4984</v>
      </c>
      <c r="AQP196" t="s">
        <v>7691</v>
      </c>
      <c r="AQQ196" t="s">
        <v>7692</v>
      </c>
      <c r="AQR196" t="s">
        <v>7693</v>
      </c>
      <c r="AQS196" t="s">
        <v>7694</v>
      </c>
      <c r="AQT196" t="s">
        <v>4996</v>
      </c>
      <c r="AQU196" t="s">
        <v>7695</v>
      </c>
      <c r="AQV196" t="s">
        <v>5000</v>
      </c>
      <c r="AQW196" t="s">
        <v>7696</v>
      </c>
      <c r="AQX196" t="s">
        <v>7697</v>
      </c>
      <c r="AQY196" t="s">
        <v>5001</v>
      </c>
      <c r="AQZ196" t="s">
        <v>7698</v>
      </c>
      <c r="ARA196" t="s">
        <v>7699</v>
      </c>
      <c r="ARB196" t="s">
        <v>7700</v>
      </c>
      <c r="ARC196" t="s">
        <v>7701</v>
      </c>
      <c r="ARD196" t="s">
        <v>7702</v>
      </c>
      <c r="ARE196" t="s">
        <v>1239</v>
      </c>
      <c r="ARF196" t="s">
        <v>7703</v>
      </c>
      <c r="ARG196" t="s">
        <v>7704</v>
      </c>
      <c r="ARH196" t="s">
        <v>7705</v>
      </c>
      <c r="ARI196" t="s">
        <v>7706</v>
      </c>
      <c r="ARJ196" t="s">
        <v>7707</v>
      </c>
      <c r="ARK196" t="s">
        <v>7708</v>
      </c>
      <c r="ARL196" t="s">
        <v>7709</v>
      </c>
      <c r="ARM196" t="s">
        <v>7710</v>
      </c>
      <c r="ARN196" t="s">
        <v>7711</v>
      </c>
      <c r="ARO196" t="s">
        <v>7712</v>
      </c>
      <c r="ARP196" t="s">
        <v>5036</v>
      </c>
      <c r="ARQ196" t="s">
        <v>7713</v>
      </c>
      <c r="ARR196" t="s">
        <v>7714</v>
      </c>
      <c r="ARS196" t="s">
        <v>1249</v>
      </c>
      <c r="ART196" t="s">
        <v>7715</v>
      </c>
      <c r="ARU196" t="s">
        <v>5047</v>
      </c>
      <c r="ARV196" t="s">
        <v>7716</v>
      </c>
      <c r="ARW196" t="s">
        <v>7717</v>
      </c>
      <c r="ARX196" t="s">
        <v>7718</v>
      </c>
      <c r="ARY196" t="s">
        <v>7719</v>
      </c>
      <c r="ARZ196" t="s">
        <v>7720</v>
      </c>
      <c r="ASA196" t="s">
        <v>7721</v>
      </c>
      <c r="ASB196" t="s">
        <v>7722</v>
      </c>
      <c r="ASC196" t="s">
        <v>7723</v>
      </c>
      <c r="ASD196" t="s">
        <v>7724</v>
      </c>
      <c r="ASE196" t="s">
        <v>7725</v>
      </c>
      <c r="ASF196" t="s">
        <v>7726</v>
      </c>
      <c r="ASG196" t="s">
        <v>5072</v>
      </c>
      <c r="ASH196" t="s">
        <v>7727</v>
      </c>
      <c r="ASI196" t="s">
        <v>5076</v>
      </c>
      <c r="ASJ196" t="s">
        <v>5077</v>
      </c>
      <c r="ASK196" t="s">
        <v>5078</v>
      </c>
      <c r="ASL196" t="s">
        <v>1256</v>
      </c>
      <c r="ASM196" t="s">
        <v>5081</v>
      </c>
      <c r="ASN196" t="s">
        <v>7728</v>
      </c>
      <c r="ASO196" t="s">
        <v>7729</v>
      </c>
      <c r="ASP196" t="s">
        <v>7730</v>
      </c>
      <c r="ASQ196" t="s">
        <v>7731</v>
      </c>
      <c r="ASR196" t="s">
        <v>5090</v>
      </c>
      <c r="ASS196" t="s">
        <v>7732</v>
      </c>
      <c r="AST196" t="s">
        <v>7733</v>
      </c>
      <c r="ASU196" t="s">
        <v>7734</v>
      </c>
      <c r="ASV196" t="s">
        <v>7735</v>
      </c>
      <c r="ASW196" t="s">
        <v>7736</v>
      </c>
      <c r="ASX196" t="s">
        <v>5101</v>
      </c>
      <c r="ASY196" t="s">
        <v>7737</v>
      </c>
      <c r="ASZ196" t="s">
        <v>7738</v>
      </c>
      <c r="ATA196" t="s">
        <v>7739</v>
      </c>
      <c r="ATB196" t="s">
        <v>7740</v>
      </c>
      <c r="ATC196" t="s">
        <v>7741</v>
      </c>
      <c r="ATD196" t="s">
        <v>7742</v>
      </c>
      <c r="ATE196" t="s">
        <v>5110</v>
      </c>
      <c r="ATF196" t="s">
        <v>7743</v>
      </c>
      <c r="ATG196" t="s">
        <v>5122</v>
      </c>
      <c r="ATH196" t="s">
        <v>7744</v>
      </c>
      <c r="ATI196" t="s">
        <v>7745</v>
      </c>
      <c r="ATJ196" t="s">
        <v>7746</v>
      </c>
      <c r="ATK196" t="s">
        <v>7747</v>
      </c>
      <c r="ATL196" t="s">
        <v>7748</v>
      </c>
      <c r="ATM196" t="s">
        <v>7749</v>
      </c>
      <c r="ATN196" t="s">
        <v>7750</v>
      </c>
      <c r="ATO196" t="s">
        <v>7751</v>
      </c>
      <c r="ATP196" t="s">
        <v>7752</v>
      </c>
      <c r="ATQ196" t="s">
        <v>7753</v>
      </c>
      <c r="ATR196" t="s">
        <v>7754</v>
      </c>
      <c r="ATS196" t="s">
        <v>7755</v>
      </c>
      <c r="ATT196" t="s">
        <v>7756</v>
      </c>
      <c r="ATU196" t="s">
        <v>7757</v>
      </c>
      <c r="ATV196" t="s">
        <v>7758</v>
      </c>
      <c r="ATW196" t="s">
        <v>7759</v>
      </c>
      <c r="ATX196" t="s">
        <v>7760</v>
      </c>
      <c r="ATY196" t="s">
        <v>7761</v>
      </c>
      <c r="ATZ196" t="s">
        <v>7762</v>
      </c>
      <c r="AUA196" t="s">
        <v>1272</v>
      </c>
      <c r="AUB196" t="s">
        <v>7763</v>
      </c>
      <c r="AUC196" t="s">
        <v>7764</v>
      </c>
      <c r="AUD196" t="s">
        <v>7765</v>
      </c>
      <c r="AUE196" t="s">
        <v>7766</v>
      </c>
      <c r="AUF196" t="s">
        <v>7767</v>
      </c>
      <c r="AUG196" t="s">
        <v>7768</v>
      </c>
      <c r="AUH196" t="s">
        <v>1276</v>
      </c>
      <c r="AUI196" t="s">
        <v>7769</v>
      </c>
      <c r="AUJ196" t="s">
        <v>7770</v>
      </c>
      <c r="AUK196" t="s">
        <v>7771</v>
      </c>
      <c r="AUL196" t="s">
        <v>7772</v>
      </c>
      <c r="AUM196" t="s">
        <v>7773</v>
      </c>
      <c r="AUN196" t="s">
        <v>7774</v>
      </c>
      <c r="AUO196" t="s">
        <v>1278</v>
      </c>
      <c r="AUP196" t="s">
        <v>196</v>
      </c>
      <c r="AUQ196" t="s">
        <v>7775</v>
      </c>
      <c r="AUR196" t="s">
        <v>7776</v>
      </c>
      <c r="AUS196" t="s">
        <v>7777</v>
      </c>
      <c r="AUT196" t="s">
        <v>7778</v>
      </c>
      <c r="AUU196" t="s">
        <v>7779</v>
      </c>
      <c r="AUV196" t="s">
        <v>7780</v>
      </c>
      <c r="AUW196" t="s">
        <v>7781</v>
      </c>
      <c r="AUX196" t="s">
        <v>7782</v>
      </c>
      <c r="AUY196" t="s">
        <v>7783</v>
      </c>
      <c r="AUZ196" t="s">
        <v>5183</v>
      </c>
      <c r="AVA196" t="s">
        <v>7784</v>
      </c>
      <c r="AVB196" t="s">
        <v>7785</v>
      </c>
      <c r="AVC196" t="s">
        <v>7786</v>
      </c>
      <c r="AVD196" t="s">
        <v>7787</v>
      </c>
      <c r="AVE196" t="s">
        <v>7788</v>
      </c>
      <c r="AVF196" t="s">
        <v>7789</v>
      </c>
      <c r="AVG196" t="s">
        <v>5191</v>
      </c>
      <c r="AVH196" t="s">
        <v>7790</v>
      </c>
      <c r="AVI196" t="s">
        <v>7791</v>
      </c>
      <c r="AVJ196" t="s">
        <v>7792</v>
      </c>
      <c r="AVK196" t="s">
        <v>7793</v>
      </c>
      <c r="AVL196" t="s">
        <v>1288</v>
      </c>
      <c r="AVM196" t="s">
        <v>7794</v>
      </c>
      <c r="AVN196" t="s">
        <v>7795</v>
      </c>
      <c r="AVO196" t="s">
        <v>7796</v>
      </c>
      <c r="AVP196" t="s">
        <v>7797</v>
      </c>
      <c r="AVQ196" t="s">
        <v>7798</v>
      </c>
      <c r="AVR196" t="s">
        <v>1290</v>
      </c>
      <c r="AVS196" t="s">
        <v>3018</v>
      </c>
      <c r="AVT196" t="s">
        <v>5205</v>
      </c>
      <c r="AVU196" t="s">
        <v>7799</v>
      </c>
      <c r="AVV196" t="s">
        <v>7800</v>
      </c>
      <c r="AVW196" t="s">
        <v>7801</v>
      </c>
      <c r="AVX196" t="s">
        <v>7802</v>
      </c>
      <c r="AVY196" t="s">
        <v>7803</v>
      </c>
      <c r="AVZ196" t="s">
        <v>5220</v>
      </c>
      <c r="AWA196" t="s">
        <v>7804</v>
      </c>
      <c r="AWB196" t="s">
        <v>7805</v>
      </c>
      <c r="AWC196" t="s">
        <v>7806</v>
      </c>
      <c r="AWD196" t="s">
        <v>7807</v>
      </c>
      <c r="AWE196" t="s">
        <v>7808</v>
      </c>
      <c r="AWF196" t="s">
        <v>7809</v>
      </c>
      <c r="AWG196" t="s">
        <v>7810</v>
      </c>
      <c r="AWH196" t="s">
        <v>5240</v>
      </c>
      <c r="AWI196" t="s">
        <v>7811</v>
      </c>
      <c r="AWJ196" t="s">
        <v>7812</v>
      </c>
      <c r="AWK196" t="s">
        <v>7813</v>
      </c>
      <c r="AWL196" t="s">
        <v>7814</v>
      </c>
      <c r="AWM196" t="s">
        <v>1297</v>
      </c>
      <c r="AWN196" t="s">
        <v>7815</v>
      </c>
      <c r="AWO196" t="s">
        <v>7816</v>
      </c>
      <c r="AWP196" t="s">
        <v>5245</v>
      </c>
      <c r="AWQ196" t="s">
        <v>7817</v>
      </c>
      <c r="AWR196" t="s">
        <v>7818</v>
      </c>
      <c r="AWS196" t="s">
        <v>7819</v>
      </c>
      <c r="AWT196" t="s">
        <v>7820</v>
      </c>
      <c r="AWU196" t="s">
        <v>7821</v>
      </c>
      <c r="AWV196" t="s">
        <v>7822</v>
      </c>
      <c r="AWW196" t="s">
        <v>7823</v>
      </c>
      <c r="AWX196" t="s">
        <v>7824</v>
      </c>
      <c r="AWY196" t="s">
        <v>7825</v>
      </c>
      <c r="AWZ196" t="s">
        <v>7826</v>
      </c>
      <c r="AXA196" t="s">
        <v>5262</v>
      </c>
      <c r="AXB196" t="s">
        <v>7827</v>
      </c>
      <c r="AXC196" t="s">
        <v>7828</v>
      </c>
      <c r="AXD196" t="s">
        <v>7829</v>
      </c>
      <c r="AXE196" t="s">
        <v>7830</v>
      </c>
      <c r="AXF196" t="s">
        <v>7831</v>
      </c>
      <c r="AXG196" t="s">
        <v>7832</v>
      </c>
      <c r="AXH196" t="s">
        <v>7833</v>
      </c>
      <c r="AXI196" t="s">
        <v>7834</v>
      </c>
      <c r="AXJ196" t="s">
        <v>7835</v>
      </c>
      <c r="AXK196" t="s">
        <v>7836</v>
      </c>
      <c r="AXL196" t="s">
        <v>7837</v>
      </c>
      <c r="AXM196" t="s">
        <v>7838</v>
      </c>
      <c r="AXN196" t="s">
        <v>7839</v>
      </c>
      <c r="AXO196" t="s">
        <v>1307</v>
      </c>
      <c r="AXP196" t="s">
        <v>5275</v>
      </c>
      <c r="AXQ196" t="s">
        <v>7840</v>
      </c>
      <c r="AXR196" t="s">
        <v>7841</v>
      </c>
      <c r="AXS196" t="s">
        <v>7842</v>
      </c>
      <c r="AXT196" t="s">
        <v>7843</v>
      </c>
      <c r="AXU196" t="s">
        <v>7844</v>
      </c>
      <c r="AXV196" t="s">
        <v>7845</v>
      </c>
      <c r="AXW196" t="s">
        <v>1311</v>
      </c>
      <c r="AXX196" t="s">
        <v>7846</v>
      </c>
      <c r="AXY196" t="s">
        <v>1312</v>
      </c>
      <c r="AXZ196" t="s">
        <v>5298</v>
      </c>
      <c r="AYA196" t="s">
        <v>1314</v>
      </c>
      <c r="AYB196" t="s">
        <v>5299</v>
      </c>
      <c r="AYC196" t="s">
        <v>7847</v>
      </c>
      <c r="AYD196" t="s">
        <v>7848</v>
      </c>
      <c r="AYE196" t="s">
        <v>7849</v>
      </c>
      <c r="AYF196" t="s">
        <v>7850</v>
      </c>
      <c r="AYG196" t="s">
        <v>7851</v>
      </c>
      <c r="AYH196" t="s">
        <v>7852</v>
      </c>
      <c r="AYI196" t="s">
        <v>7853</v>
      </c>
      <c r="AYJ196" t="s">
        <v>7854</v>
      </c>
      <c r="AYK196" t="s">
        <v>7855</v>
      </c>
      <c r="AYL196" t="s">
        <v>5321</v>
      </c>
      <c r="AYM196" t="s">
        <v>7856</v>
      </c>
      <c r="AYN196" t="s">
        <v>7857</v>
      </c>
      <c r="AYO196" t="s">
        <v>7858</v>
      </c>
      <c r="AYP196" t="s">
        <v>7859</v>
      </c>
      <c r="AYQ196" t="s">
        <v>7860</v>
      </c>
      <c r="AYR196" t="s">
        <v>7861</v>
      </c>
      <c r="AYS196" t="s">
        <v>7862</v>
      </c>
      <c r="AYT196" t="s">
        <v>5334</v>
      </c>
      <c r="AYU196" t="s">
        <v>7863</v>
      </c>
      <c r="AYV196" t="s">
        <v>7864</v>
      </c>
      <c r="AYW196" t="s">
        <v>7865</v>
      </c>
      <c r="AYX196" t="s">
        <v>7866</v>
      </c>
      <c r="AYY196" t="s">
        <v>7867</v>
      </c>
      <c r="AYZ196" t="s">
        <v>7868</v>
      </c>
      <c r="AZA196" t="s">
        <v>7869</v>
      </c>
      <c r="AZB196" t="s">
        <v>7870</v>
      </c>
      <c r="AZC196" t="s">
        <v>7871</v>
      </c>
      <c r="AZD196" t="s">
        <v>7872</v>
      </c>
      <c r="AZE196" t="s">
        <v>7873</v>
      </c>
      <c r="AZF196" t="s">
        <v>7874</v>
      </c>
      <c r="AZG196" t="s">
        <v>7875</v>
      </c>
      <c r="AZH196" t="s">
        <v>7876</v>
      </c>
      <c r="AZI196" t="s">
        <v>7877</v>
      </c>
      <c r="AZJ196" t="s">
        <v>7878</v>
      </c>
      <c r="AZK196" t="s">
        <v>7879</v>
      </c>
      <c r="AZL196" t="s">
        <v>7880</v>
      </c>
      <c r="AZM196" t="s">
        <v>7881</v>
      </c>
      <c r="AZN196" t="s">
        <v>1336</v>
      </c>
      <c r="AZO196" t="s">
        <v>7882</v>
      </c>
      <c r="AZP196" t="s">
        <v>1337</v>
      </c>
      <c r="AZQ196" t="s">
        <v>7883</v>
      </c>
      <c r="AZR196" t="s">
        <v>7884</v>
      </c>
      <c r="AZS196" t="s">
        <v>5379</v>
      </c>
      <c r="AZT196" t="s">
        <v>7885</v>
      </c>
      <c r="AZU196" t="s">
        <v>7886</v>
      </c>
      <c r="AZV196" t="s">
        <v>7887</v>
      </c>
      <c r="AZW196" t="s">
        <v>7888</v>
      </c>
      <c r="AZX196" t="s">
        <v>7889</v>
      </c>
      <c r="AZY196" t="s">
        <v>7890</v>
      </c>
      <c r="AZZ196" t="s">
        <v>7891</v>
      </c>
      <c r="BAA196" t="s">
        <v>7892</v>
      </c>
      <c r="BAB196" t="s">
        <v>5389</v>
      </c>
      <c r="BAC196" t="s">
        <v>7893</v>
      </c>
      <c r="BAD196" t="s">
        <v>7894</v>
      </c>
      <c r="BAE196" t="s">
        <v>7895</v>
      </c>
      <c r="BAF196" t="s">
        <v>7896</v>
      </c>
      <c r="BAG196" t="s">
        <v>7897</v>
      </c>
      <c r="BAH196" t="s">
        <v>7898</v>
      </c>
      <c r="BAI196" t="s">
        <v>7899</v>
      </c>
      <c r="BAJ196" t="s">
        <v>7900</v>
      </c>
      <c r="BAK196" t="s">
        <v>7901</v>
      </c>
      <c r="BAL196" t="s">
        <v>7902</v>
      </c>
      <c r="BAM196" t="s">
        <v>6825</v>
      </c>
      <c r="BAN196" t="s">
        <v>7903</v>
      </c>
      <c r="BAO196" t="s">
        <v>7904</v>
      </c>
      <c r="BAP196" t="s">
        <v>7905</v>
      </c>
      <c r="BAQ196" t="s">
        <v>7906</v>
      </c>
      <c r="BAR196" t="s">
        <v>7907</v>
      </c>
      <c r="BAS196" t="s">
        <v>7908</v>
      </c>
      <c r="BAT196" t="s">
        <v>7909</v>
      </c>
      <c r="BAU196" t="s">
        <v>7910</v>
      </c>
      <c r="BAV196" t="s">
        <v>7911</v>
      </c>
      <c r="BAW196" t="s">
        <v>7912</v>
      </c>
      <c r="BAX196" t="s">
        <v>7913</v>
      </c>
      <c r="BAY196">
        <v>2600</v>
      </c>
      <c r="BAZ196" t="s">
        <v>7914</v>
      </c>
      <c r="BBA196" t="s">
        <v>7915</v>
      </c>
      <c r="BBB196" t="s">
        <v>7916</v>
      </c>
      <c r="BBC196" t="s">
        <v>7917</v>
      </c>
      <c r="BBD196" t="s">
        <v>7918</v>
      </c>
      <c r="BBE196" t="s">
        <v>7919</v>
      </c>
      <c r="BBF196" t="s">
        <v>7920</v>
      </c>
      <c r="BBG196" t="s">
        <v>7921</v>
      </c>
      <c r="BBH196" t="s">
        <v>7922</v>
      </c>
      <c r="BBI196" t="s">
        <v>7923</v>
      </c>
      <c r="BBJ196" t="s">
        <v>7924</v>
      </c>
      <c r="BBK196" t="s">
        <v>7925</v>
      </c>
      <c r="BBL196" t="s">
        <v>7926</v>
      </c>
      <c r="BBM196" t="s">
        <v>7927</v>
      </c>
      <c r="BBN196" t="s">
        <v>7928</v>
      </c>
      <c r="BBO196" t="s">
        <v>5470</v>
      </c>
      <c r="BBP196" t="s">
        <v>7929</v>
      </c>
      <c r="BBQ196" t="s">
        <v>7930</v>
      </c>
      <c r="BBR196" t="s">
        <v>7931</v>
      </c>
      <c r="BBS196" t="s">
        <v>5476</v>
      </c>
      <c r="BBT196" t="s">
        <v>7932</v>
      </c>
      <c r="BBU196" t="s">
        <v>7933</v>
      </c>
      <c r="BBV196" t="s">
        <v>7934</v>
      </c>
      <c r="BBW196" t="s">
        <v>7935</v>
      </c>
      <c r="BBX196" t="s">
        <v>5486</v>
      </c>
      <c r="BBY196" t="s">
        <v>5489</v>
      </c>
      <c r="BBZ196" t="s">
        <v>7936</v>
      </c>
      <c r="BCA196" t="s">
        <v>7937</v>
      </c>
      <c r="BCB196" t="s">
        <v>7938</v>
      </c>
      <c r="BCC196" t="s">
        <v>7939</v>
      </c>
      <c r="BCD196" t="s">
        <v>7940</v>
      </c>
      <c r="BCE196" t="s">
        <v>5507</v>
      </c>
      <c r="BCF196" t="s">
        <v>7941</v>
      </c>
      <c r="BCG196" t="s">
        <v>7942</v>
      </c>
      <c r="BCH196" t="s">
        <v>7943</v>
      </c>
      <c r="BCI196" t="s">
        <v>7944</v>
      </c>
      <c r="BCJ196" t="s">
        <v>7945</v>
      </c>
      <c r="BCK196" t="s">
        <v>7946</v>
      </c>
      <c r="BCL196" t="s">
        <v>7947</v>
      </c>
      <c r="BCM196" t="s">
        <v>5521</v>
      </c>
      <c r="BCN196" t="s">
        <v>7948</v>
      </c>
      <c r="BCO196" t="s">
        <v>7949</v>
      </c>
      <c r="BCP196" t="s">
        <v>7950</v>
      </c>
      <c r="BCQ196" t="s">
        <v>5528</v>
      </c>
      <c r="BCR196" t="s">
        <v>7951</v>
      </c>
      <c r="BCS196" t="s">
        <v>1371</v>
      </c>
      <c r="BCT196" t="s">
        <v>7952</v>
      </c>
      <c r="BCU196" t="s">
        <v>7953</v>
      </c>
      <c r="BCV196" t="s">
        <v>7954</v>
      </c>
      <c r="BCW196" t="s">
        <v>7955</v>
      </c>
      <c r="BCX196" t="s">
        <v>5543</v>
      </c>
      <c r="BCY196" t="s">
        <v>7956</v>
      </c>
      <c r="BCZ196" t="s">
        <v>7957</v>
      </c>
      <c r="BDA196" t="s">
        <v>7958</v>
      </c>
      <c r="BDB196" t="s">
        <v>7959</v>
      </c>
      <c r="BDC196" t="s">
        <v>7960</v>
      </c>
      <c r="BDD196" t="s">
        <v>7961</v>
      </c>
      <c r="BDE196" t="s">
        <v>1376</v>
      </c>
      <c r="BDF196" t="s">
        <v>7962</v>
      </c>
      <c r="BDG196" t="s">
        <v>7963</v>
      </c>
      <c r="BDH196" t="s">
        <v>7964</v>
      </c>
      <c r="BDI196" t="s">
        <v>7965</v>
      </c>
      <c r="BDJ196" t="s">
        <v>7966</v>
      </c>
      <c r="BDK196" t="s">
        <v>7967</v>
      </c>
      <c r="BDL196" t="s">
        <v>7968</v>
      </c>
      <c r="BDM196" t="s">
        <v>7969</v>
      </c>
      <c r="BDN196" t="s">
        <v>7970</v>
      </c>
      <c r="BDO196" t="s">
        <v>7971</v>
      </c>
      <c r="BDP196" t="s">
        <v>7972</v>
      </c>
      <c r="BDQ196" t="s">
        <v>7973</v>
      </c>
      <c r="BDR196" t="s">
        <v>7974</v>
      </c>
      <c r="BDS196" t="s">
        <v>7975</v>
      </c>
      <c r="BDT196" t="s">
        <v>7976</v>
      </c>
      <c r="BDU196" t="s">
        <v>7977</v>
      </c>
      <c r="BDV196" t="s">
        <v>5580</v>
      </c>
      <c r="BDW196" t="s">
        <v>7978</v>
      </c>
      <c r="BDX196" t="s">
        <v>7979</v>
      </c>
      <c r="BDY196" t="s">
        <v>7980</v>
      </c>
      <c r="BDZ196" t="s">
        <v>7981</v>
      </c>
      <c r="BEA196" t="s">
        <v>7982</v>
      </c>
      <c r="BEB196" t="s">
        <v>7983</v>
      </c>
      <c r="BEC196" t="s">
        <v>7984</v>
      </c>
      <c r="BED196" t="s">
        <v>7985</v>
      </c>
      <c r="BEE196" t="s">
        <v>7986</v>
      </c>
      <c r="BEF196" t="s">
        <v>7987</v>
      </c>
      <c r="BEG196" t="s">
        <v>7988</v>
      </c>
      <c r="BEH196" t="s">
        <v>7989</v>
      </c>
      <c r="BEI196" t="s">
        <v>7990</v>
      </c>
      <c r="BEJ196" t="s">
        <v>7991</v>
      </c>
      <c r="BEK196" t="s">
        <v>7992</v>
      </c>
      <c r="BEL196" t="s">
        <v>7993</v>
      </c>
      <c r="BEM196" t="s">
        <v>7994</v>
      </c>
      <c r="BEN196" t="s">
        <v>7995</v>
      </c>
      <c r="BEO196" t="s">
        <v>7996</v>
      </c>
      <c r="BEP196" t="s">
        <v>7997</v>
      </c>
      <c r="BEQ196" t="s">
        <v>5601</v>
      </c>
      <c r="BER196" t="s">
        <v>7998</v>
      </c>
      <c r="BES196" t="s">
        <v>7999</v>
      </c>
      <c r="BET196" t="s">
        <v>8000</v>
      </c>
      <c r="BEU196" t="s">
        <v>8001</v>
      </c>
      <c r="BEV196" t="s">
        <v>8002</v>
      </c>
      <c r="BEW196" t="s">
        <v>8003</v>
      </c>
      <c r="BEX196" t="s">
        <v>8004</v>
      </c>
      <c r="BEY196" t="s">
        <v>5615</v>
      </c>
      <c r="BEZ196" t="s">
        <v>8005</v>
      </c>
      <c r="BFA196" t="s">
        <v>8006</v>
      </c>
      <c r="BFB196" t="s">
        <v>8007</v>
      </c>
      <c r="BFC196" t="s">
        <v>8008</v>
      </c>
      <c r="BFD196" t="s">
        <v>8009</v>
      </c>
      <c r="BFE196" t="s">
        <v>8010</v>
      </c>
      <c r="BFF196" t="s">
        <v>5622</v>
      </c>
      <c r="BFG196" t="s">
        <v>5633</v>
      </c>
      <c r="BFH196" t="s">
        <v>8011</v>
      </c>
      <c r="BFI196" t="s">
        <v>8012</v>
      </c>
      <c r="BFJ196" t="s">
        <v>8013</v>
      </c>
      <c r="BFK196" t="s">
        <v>8014</v>
      </c>
      <c r="BFL196" t="s">
        <v>8015</v>
      </c>
      <c r="BFM196" t="s">
        <v>5652</v>
      </c>
      <c r="BFN196" t="s">
        <v>8016</v>
      </c>
      <c r="BFO196" t="s">
        <v>1409</v>
      </c>
      <c r="BFP196" t="s">
        <v>8017</v>
      </c>
      <c r="BFQ196" t="s">
        <v>5660</v>
      </c>
      <c r="BFR196" t="s">
        <v>8018</v>
      </c>
      <c r="BFS196" t="s">
        <v>8019</v>
      </c>
      <c r="BFT196" t="s">
        <v>8020</v>
      </c>
      <c r="BFU196" t="s">
        <v>8021</v>
      </c>
      <c r="BFV196" t="s">
        <v>8022</v>
      </c>
      <c r="BFW196" t="s">
        <v>8023</v>
      </c>
      <c r="BFX196" t="s">
        <v>8024</v>
      </c>
      <c r="BFY196" t="s">
        <v>5677</v>
      </c>
      <c r="BFZ196" t="s">
        <v>5678</v>
      </c>
      <c r="BGA196" t="s">
        <v>1419</v>
      </c>
      <c r="BGB196" t="s">
        <v>8025</v>
      </c>
      <c r="BGC196" t="s">
        <v>8026</v>
      </c>
      <c r="BGD196" t="s">
        <v>8027</v>
      </c>
      <c r="BGE196" t="s">
        <v>8028</v>
      </c>
      <c r="BGF196" t="s">
        <v>8029</v>
      </c>
      <c r="BGG196" t="s">
        <v>8030</v>
      </c>
      <c r="BGH196" t="s">
        <v>8031</v>
      </c>
      <c r="BGI196" t="s">
        <v>8032</v>
      </c>
      <c r="BGJ196" t="s">
        <v>8033</v>
      </c>
      <c r="BGK196" t="s">
        <v>8034</v>
      </c>
      <c r="BGL196" t="s">
        <v>8035</v>
      </c>
      <c r="BGM196" t="s">
        <v>8036</v>
      </c>
      <c r="BGN196" t="s">
        <v>8037</v>
      </c>
      <c r="BGO196" t="s">
        <v>1426</v>
      </c>
      <c r="BGP196" t="s">
        <v>8038</v>
      </c>
      <c r="BGQ196" t="s">
        <v>1427</v>
      </c>
      <c r="BGR196" t="s">
        <v>8039</v>
      </c>
      <c r="BGS196" t="s">
        <v>8040</v>
      </c>
      <c r="BGT196" t="s">
        <v>8041</v>
      </c>
      <c r="BGU196" t="s">
        <v>8042</v>
      </c>
      <c r="BGV196" t="s">
        <v>760</v>
      </c>
      <c r="BGW196" t="s">
        <v>8043</v>
      </c>
      <c r="BGX196" t="s">
        <v>1430</v>
      </c>
      <c r="BGY196" t="s">
        <v>8044</v>
      </c>
      <c r="BGZ196" t="s">
        <v>8045</v>
      </c>
      <c r="BHA196" t="s">
        <v>8046</v>
      </c>
      <c r="BHB196" t="s">
        <v>5740</v>
      </c>
      <c r="BHC196" t="s">
        <v>8047</v>
      </c>
      <c r="BHD196" t="s">
        <v>8048</v>
      </c>
      <c r="BHE196" t="s">
        <v>8049</v>
      </c>
      <c r="BHF196" t="s">
        <v>8050</v>
      </c>
      <c r="BHG196" t="s">
        <v>8051</v>
      </c>
      <c r="BHH196" t="s">
        <v>5756</v>
      </c>
      <c r="BHI196" t="s">
        <v>8052</v>
      </c>
      <c r="BHJ196" t="s">
        <v>8053</v>
      </c>
      <c r="BHK196" t="s">
        <v>8054</v>
      </c>
      <c r="BHL196" t="s">
        <v>8055</v>
      </c>
      <c r="BHM196" t="s">
        <v>8056</v>
      </c>
      <c r="BHN196" t="s">
        <v>8057</v>
      </c>
      <c r="BHO196" t="s">
        <v>8058</v>
      </c>
      <c r="BHP196" t="s">
        <v>5770</v>
      </c>
      <c r="BHQ196" t="s">
        <v>8059</v>
      </c>
      <c r="BHR196" t="s">
        <v>8060</v>
      </c>
      <c r="BHS196" t="s">
        <v>5775</v>
      </c>
      <c r="BHT196" t="s">
        <v>8061</v>
      </c>
      <c r="BHU196" t="s">
        <v>8062</v>
      </c>
      <c r="BHV196" t="s">
        <v>8063</v>
      </c>
      <c r="BHW196" t="s">
        <v>1445</v>
      </c>
      <c r="BHX196" t="s">
        <v>8064</v>
      </c>
      <c r="BHY196" t="s">
        <v>1446</v>
      </c>
      <c r="BHZ196" t="s">
        <v>8065</v>
      </c>
      <c r="BIA196" t="s">
        <v>8066</v>
      </c>
      <c r="BIB196" t="s">
        <v>8067</v>
      </c>
      <c r="BIC196" t="s">
        <v>8068</v>
      </c>
      <c r="BID196" t="s">
        <v>8069</v>
      </c>
      <c r="BIE196" t="s">
        <v>5798</v>
      </c>
      <c r="BIF196" t="s">
        <v>8070</v>
      </c>
      <c r="BIG196" t="s">
        <v>8071</v>
      </c>
      <c r="BIH196" t="s">
        <v>8072</v>
      </c>
      <c r="BII196" t="s">
        <v>8073</v>
      </c>
      <c r="BIJ196" t="s">
        <v>8074</v>
      </c>
      <c r="BIK196" t="s">
        <v>8075</v>
      </c>
      <c r="BIL196" t="s">
        <v>8076</v>
      </c>
      <c r="BIM196" t="s">
        <v>8077</v>
      </c>
      <c r="BIN196" t="s">
        <v>8078</v>
      </c>
      <c r="BIO196" t="s">
        <v>5811</v>
      </c>
      <c r="BIP196" t="s">
        <v>8079</v>
      </c>
      <c r="BIQ196" t="s">
        <v>8080</v>
      </c>
      <c r="BIR196" t="s">
        <v>8081</v>
      </c>
      <c r="BIS196" t="s">
        <v>8082</v>
      </c>
      <c r="BIT196" t="s">
        <v>5816</v>
      </c>
      <c r="BIU196" t="s">
        <v>8083</v>
      </c>
      <c r="BIV196" t="s">
        <v>8084</v>
      </c>
      <c r="BIW196" t="s">
        <v>8085</v>
      </c>
      <c r="BIX196" t="s">
        <v>1456</v>
      </c>
      <c r="BIY196" t="s">
        <v>8086</v>
      </c>
      <c r="BIZ196" t="s">
        <v>8087</v>
      </c>
      <c r="BJA196" t="s">
        <v>8088</v>
      </c>
      <c r="BJB196" t="s">
        <v>8089</v>
      </c>
      <c r="BJC196" t="s">
        <v>8090</v>
      </c>
      <c r="BJD196" t="s">
        <v>5828</v>
      </c>
      <c r="BJE196" t="s">
        <v>8091</v>
      </c>
      <c r="BJF196" t="s">
        <v>5832</v>
      </c>
      <c r="BJG196" t="s">
        <v>8092</v>
      </c>
      <c r="BJH196" t="s">
        <v>8093</v>
      </c>
      <c r="BJI196" t="s">
        <v>5843</v>
      </c>
      <c r="BJJ196" t="s">
        <v>5845</v>
      </c>
      <c r="BJK196" t="s">
        <v>8094</v>
      </c>
      <c r="BJL196" t="s">
        <v>8095</v>
      </c>
      <c r="BJM196" t="s">
        <v>8096</v>
      </c>
      <c r="BJN196" t="s">
        <v>8097</v>
      </c>
      <c r="BJO196" t="s">
        <v>8098</v>
      </c>
      <c r="BJP196" t="s">
        <v>8099</v>
      </c>
      <c r="BJQ196" t="s">
        <v>8100</v>
      </c>
      <c r="BJR196" t="s">
        <v>8101</v>
      </c>
      <c r="BJS196" t="s">
        <v>8102</v>
      </c>
      <c r="BJT196" t="s">
        <v>8103</v>
      </c>
      <c r="BJU196" t="s">
        <v>8104</v>
      </c>
      <c r="BJV196" t="s">
        <v>5867</v>
      </c>
      <c r="BJW196" t="s">
        <v>5869</v>
      </c>
      <c r="BJX196" t="s">
        <v>5872</v>
      </c>
      <c r="BJY196" t="s">
        <v>8105</v>
      </c>
      <c r="BJZ196" t="s">
        <v>8106</v>
      </c>
      <c r="BKA196" t="s">
        <v>8107</v>
      </c>
      <c r="BKB196" t="s">
        <v>8108</v>
      </c>
      <c r="BKC196" t="s">
        <v>8109</v>
      </c>
      <c r="BKD196" t="s">
        <v>8110</v>
      </c>
      <c r="BKE196" t="s">
        <v>8111</v>
      </c>
      <c r="BKF196" t="s">
        <v>8112</v>
      </c>
      <c r="BKG196" t="s">
        <v>8113</v>
      </c>
      <c r="BKH196" t="s">
        <v>5899</v>
      </c>
      <c r="BKI196" t="s">
        <v>8114</v>
      </c>
      <c r="BKJ196" t="s">
        <v>8115</v>
      </c>
      <c r="BKK196" t="s">
        <v>8116</v>
      </c>
      <c r="BKL196" t="s">
        <v>8117</v>
      </c>
      <c r="BKM196" t="s">
        <v>8118</v>
      </c>
      <c r="BKN196" t="s">
        <v>8119</v>
      </c>
      <c r="BKO196" t="s">
        <v>8120</v>
      </c>
      <c r="BKP196" t="s">
        <v>8121</v>
      </c>
      <c r="BKQ196" t="s">
        <v>8122</v>
      </c>
      <c r="BKR196" t="s">
        <v>5921</v>
      </c>
      <c r="BKS196" t="s">
        <v>5923</v>
      </c>
      <c r="BKT196" t="s">
        <v>5928</v>
      </c>
      <c r="BKU196" t="s">
        <v>8123</v>
      </c>
      <c r="BKV196" t="s">
        <v>8124</v>
      </c>
      <c r="BKW196" t="s">
        <v>8125</v>
      </c>
      <c r="BKX196" t="s">
        <v>8126</v>
      </c>
      <c r="BKY196" t="s">
        <v>8127</v>
      </c>
      <c r="BKZ196" t="s">
        <v>8128</v>
      </c>
      <c r="BLA196" t="s">
        <v>8129</v>
      </c>
      <c r="BLB196" t="s">
        <v>8130</v>
      </c>
      <c r="BLC196" t="s">
        <v>8131</v>
      </c>
      <c r="BLD196" t="s">
        <v>5951</v>
      </c>
      <c r="BLE196" t="s">
        <v>8132</v>
      </c>
      <c r="BLF196" t="s">
        <v>8133</v>
      </c>
      <c r="BLG196" t="s">
        <v>8134</v>
      </c>
      <c r="BLH196" t="s">
        <v>8135</v>
      </c>
      <c r="BLI196" t="s">
        <v>8136</v>
      </c>
      <c r="BLJ196" t="s">
        <v>8137</v>
      </c>
      <c r="BLK196" t="s">
        <v>5966</v>
      </c>
      <c r="BLL196" t="s">
        <v>8138</v>
      </c>
      <c r="BLM196" t="s">
        <v>1481</v>
      </c>
      <c r="BLN196" t="s">
        <v>8139</v>
      </c>
      <c r="BLO196" t="s">
        <v>8140</v>
      </c>
      <c r="BLP196" t="s">
        <v>8141</v>
      </c>
      <c r="BLQ196" t="s">
        <v>6956</v>
      </c>
      <c r="BLR196" t="s">
        <v>8142</v>
      </c>
      <c r="BLS196" t="s">
        <v>8143</v>
      </c>
      <c r="BLT196" t="s">
        <v>5987</v>
      </c>
      <c r="BLU196" t="s">
        <v>8144</v>
      </c>
      <c r="BLV196" t="s">
        <v>5995</v>
      </c>
      <c r="BLW196" t="s">
        <v>8145</v>
      </c>
      <c r="BLX196" t="s">
        <v>8146</v>
      </c>
      <c r="BLY196" t="s">
        <v>8147</v>
      </c>
      <c r="BLZ196" t="s">
        <v>1494</v>
      </c>
      <c r="BMA196" t="s">
        <v>8148</v>
      </c>
      <c r="BMB196" t="s">
        <v>8149</v>
      </c>
      <c r="BMC196" t="s">
        <v>6004</v>
      </c>
      <c r="BMD196" t="s">
        <v>8150</v>
      </c>
      <c r="BME196" t="s">
        <v>1499</v>
      </c>
      <c r="BMF196" t="s">
        <v>6013</v>
      </c>
      <c r="BMG196" t="s">
        <v>8151</v>
      </c>
      <c r="BMH196" t="s">
        <v>6017</v>
      </c>
      <c r="BMI196" t="s">
        <v>8152</v>
      </c>
      <c r="BMJ196" t="s">
        <v>8153</v>
      </c>
      <c r="BMK196" t="s">
        <v>8154</v>
      </c>
      <c r="BML196" t="s">
        <v>8155</v>
      </c>
      <c r="BMM196" t="s">
        <v>8156</v>
      </c>
      <c r="BMN196" t="s">
        <v>6031</v>
      </c>
      <c r="BMO196" t="s">
        <v>8157</v>
      </c>
      <c r="BMP196" t="s">
        <v>8158</v>
      </c>
      <c r="BMQ196" t="s">
        <v>6036</v>
      </c>
      <c r="BMR196" t="s">
        <v>8159</v>
      </c>
      <c r="BMS196" t="s">
        <v>8160</v>
      </c>
      <c r="BMT196" t="s">
        <v>8161</v>
      </c>
      <c r="BMU196" t="s">
        <v>8162</v>
      </c>
      <c r="BMV196" t="s">
        <v>8163</v>
      </c>
      <c r="BMW196" t="s">
        <v>8164</v>
      </c>
      <c r="BMX196" t="s">
        <v>6061</v>
      </c>
      <c r="BMY196" t="s">
        <v>8165</v>
      </c>
      <c r="BMZ196" t="s">
        <v>8166</v>
      </c>
      <c r="BNA196" t="s">
        <v>8167</v>
      </c>
      <c r="BNB196" t="s">
        <v>6071</v>
      </c>
      <c r="BNC196" t="s">
        <v>1517</v>
      </c>
      <c r="BND196" t="s">
        <v>8168</v>
      </c>
      <c r="BNE196" t="s">
        <v>8169</v>
      </c>
      <c r="BNF196" t="s">
        <v>8170</v>
      </c>
      <c r="BNG196" t="s">
        <v>6093</v>
      </c>
      <c r="BNH196" t="s">
        <v>8171</v>
      </c>
      <c r="BNI196" t="s">
        <v>8172</v>
      </c>
      <c r="BNJ196" t="s">
        <v>8173</v>
      </c>
      <c r="BNK196" t="s">
        <v>6096</v>
      </c>
      <c r="BNL196" t="s">
        <v>8174</v>
      </c>
      <c r="BNM196" t="s">
        <v>1527</v>
      </c>
      <c r="BNN196" t="s">
        <v>8175</v>
      </c>
      <c r="BNO196" t="s">
        <v>8176</v>
      </c>
      <c r="BNP196" t="s">
        <v>8177</v>
      </c>
      <c r="BNQ196" t="s">
        <v>1530</v>
      </c>
      <c r="BNR196" t="s">
        <v>1532</v>
      </c>
      <c r="BNS196" t="s">
        <v>8178</v>
      </c>
      <c r="BNT196" t="s">
        <v>6114</v>
      </c>
      <c r="BNU196" t="s">
        <v>8179</v>
      </c>
      <c r="BNV196" t="s">
        <v>8180</v>
      </c>
      <c r="BNW196" t="s">
        <v>6120</v>
      </c>
      <c r="BNX196" t="s">
        <v>8181</v>
      </c>
      <c r="BNY196" t="s">
        <v>8182</v>
      </c>
      <c r="BNZ196" t="s">
        <v>6124</v>
      </c>
      <c r="BOA196" t="s">
        <v>6125</v>
      </c>
      <c r="BOB196" t="s">
        <v>8183</v>
      </c>
      <c r="BOC196" t="s">
        <v>8184</v>
      </c>
      <c r="BOD196" t="s">
        <v>6128</v>
      </c>
      <c r="BOE196" t="s">
        <v>8185</v>
      </c>
      <c r="BOF196" t="s">
        <v>8186</v>
      </c>
      <c r="BOG196" t="s">
        <v>8187</v>
      </c>
      <c r="BOH196" t="s">
        <v>8188</v>
      </c>
      <c r="BOI196" t="s">
        <v>8189</v>
      </c>
      <c r="BOJ196" t="s">
        <v>8190</v>
      </c>
      <c r="BOK196" t="s">
        <v>8191</v>
      </c>
      <c r="BOL196" t="s">
        <v>8192</v>
      </c>
      <c r="BOM196" t="s">
        <v>8193</v>
      </c>
      <c r="BON196" t="s">
        <v>8194</v>
      </c>
      <c r="BOO196" t="s">
        <v>8195</v>
      </c>
      <c r="BOP196" t="s">
        <v>8196</v>
      </c>
      <c r="BOQ196" t="s">
        <v>8197</v>
      </c>
      <c r="BOR196" t="s">
        <v>8198</v>
      </c>
      <c r="BOS196" t="s">
        <v>6148</v>
      </c>
      <c r="BOT196" t="s">
        <v>8199</v>
      </c>
      <c r="BOU196" t="s">
        <v>8200</v>
      </c>
      <c r="BOV196" t="s">
        <v>8201</v>
      </c>
      <c r="BOW196" t="s">
        <v>8202</v>
      </c>
      <c r="BOX196" t="s">
        <v>8203</v>
      </c>
      <c r="BOY196" t="s">
        <v>8204</v>
      </c>
      <c r="BOZ196" t="s">
        <v>8205</v>
      </c>
      <c r="BPA196" t="s">
        <v>8206</v>
      </c>
      <c r="BPB196" t="s">
        <v>8207</v>
      </c>
      <c r="BPC196" t="s">
        <v>8208</v>
      </c>
      <c r="BPD196" t="s">
        <v>8209</v>
      </c>
      <c r="BPE196" t="s">
        <v>8210</v>
      </c>
      <c r="BPF196" t="s">
        <v>8211</v>
      </c>
      <c r="BPG196" t="s">
        <v>6181</v>
      </c>
      <c r="BPH196" t="s">
        <v>8212</v>
      </c>
      <c r="BPI196" t="s">
        <v>8213</v>
      </c>
      <c r="BPJ196" t="s">
        <v>8214</v>
      </c>
      <c r="BPK196" t="s">
        <v>8215</v>
      </c>
      <c r="BPL196" t="s">
        <v>8216</v>
      </c>
      <c r="BPM196" t="s">
        <v>8217</v>
      </c>
      <c r="BPN196" t="s">
        <v>6189</v>
      </c>
      <c r="BPO196" t="s">
        <v>8218</v>
      </c>
      <c r="BPP196" t="s">
        <v>8219</v>
      </c>
      <c r="BPQ196" t="s">
        <v>8220</v>
      </c>
      <c r="BPR196" t="s">
        <v>8221</v>
      </c>
      <c r="BPS196" t="s">
        <v>6205</v>
      </c>
      <c r="BPT196" t="s">
        <v>6212</v>
      </c>
      <c r="BPU196" t="s">
        <v>8222</v>
      </c>
      <c r="BPV196" t="s">
        <v>1559</v>
      </c>
      <c r="BPW196" t="s">
        <v>8223</v>
      </c>
      <c r="BPX196" t="s">
        <v>8224</v>
      </c>
      <c r="BPY196" t="s">
        <v>8225</v>
      </c>
      <c r="BPZ196" t="s">
        <v>8226</v>
      </c>
      <c r="BQA196" t="s">
        <v>8227</v>
      </c>
      <c r="BQB196" t="s">
        <v>8228</v>
      </c>
      <c r="BQC196" t="s">
        <v>6238</v>
      </c>
      <c r="BQD196" t="s">
        <v>6239</v>
      </c>
      <c r="BQE196" t="s">
        <v>8229</v>
      </c>
      <c r="BQF196" t="s">
        <v>8230</v>
      </c>
      <c r="BQG196" t="s">
        <v>6926</v>
      </c>
      <c r="BQH196" t="s">
        <v>6248</v>
      </c>
      <c r="BQI196" t="s">
        <v>8231</v>
      </c>
      <c r="BQJ196" t="s">
        <v>8232</v>
      </c>
      <c r="BQK196" t="s">
        <v>8233</v>
      </c>
      <c r="BQL196" t="s">
        <v>8234</v>
      </c>
      <c r="BQM196" t="s">
        <v>8235</v>
      </c>
      <c r="BQN196" t="s">
        <v>8236</v>
      </c>
      <c r="BQO196" t="s">
        <v>6268</v>
      </c>
      <c r="BQP196" t="s">
        <v>8237</v>
      </c>
      <c r="BQQ196" t="s">
        <v>8238</v>
      </c>
      <c r="BQR196" t="s">
        <v>8239</v>
      </c>
      <c r="BQS196" t="s">
        <v>6274</v>
      </c>
      <c r="BQT196" t="s">
        <v>8240</v>
      </c>
      <c r="BQU196" t="s">
        <v>8241</v>
      </c>
      <c r="BQV196" t="s">
        <v>8242</v>
      </c>
      <c r="BQW196" t="s">
        <v>8243</v>
      </c>
      <c r="BQX196" t="s">
        <v>8244</v>
      </c>
      <c r="BQY196" t="s">
        <v>8245</v>
      </c>
      <c r="BQZ196" t="s">
        <v>8246</v>
      </c>
      <c r="BRA196" t="s">
        <v>8247</v>
      </c>
      <c r="BRB196" t="s">
        <v>8248</v>
      </c>
      <c r="BRC196" t="s">
        <v>8249</v>
      </c>
      <c r="BRD196" t="s">
        <v>6296</v>
      </c>
      <c r="BRE196" t="s">
        <v>8250</v>
      </c>
      <c r="BRF196" t="s">
        <v>8251</v>
      </c>
      <c r="BRG196" t="s">
        <v>8252</v>
      </c>
      <c r="BRH196" t="s">
        <v>6298</v>
      </c>
      <c r="BRI196" t="s">
        <v>8253</v>
      </c>
      <c r="BRJ196" t="s">
        <v>8254</v>
      </c>
      <c r="BRK196" t="s">
        <v>8255</v>
      </c>
      <c r="BRL196" t="s">
        <v>8256</v>
      </c>
      <c r="BRM196" t="s">
        <v>8257</v>
      </c>
      <c r="BRN196" t="s">
        <v>6310</v>
      </c>
      <c r="BRO196" t="s">
        <v>6311</v>
      </c>
      <c r="BRP196" t="s">
        <v>8258</v>
      </c>
      <c r="BRQ196" t="s">
        <v>6329</v>
      </c>
      <c r="BRR196" t="s">
        <v>8259</v>
      </c>
      <c r="BRS196" t="s">
        <v>8260</v>
      </c>
      <c r="BRT196" t="s">
        <v>1600</v>
      </c>
      <c r="BRU196" t="s">
        <v>6332</v>
      </c>
      <c r="BRV196" t="s">
        <v>8261</v>
      </c>
      <c r="BRW196" t="s">
        <v>8262</v>
      </c>
      <c r="BRX196" t="s">
        <v>8263</v>
      </c>
      <c r="BRY196" t="s">
        <v>8264</v>
      </c>
      <c r="BRZ196" t="s">
        <v>8265</v>
      </c>
      <c r="BSA196" t="s">
        <v>6344</v>
      </c>
      <c r="BSB196" t="s">
        <v>8266</v>
      </c>
      <c r="BSC196" t="s">
        <v>6346</v>
      </c>
      <c r="BSD196" t="s">
        <v>8267</v>
      </c>
      <c r="BSE196" t="s">
        <v>1607</v>
      </c>
      <c r="BSF196" t="s">
        <v>6347</v>
      </c>
      <c r="BSG196" t="s">
        <v>8268</v>
      </c>
      <c r="BSH196" t="s">
        <v>6348</v>
      </c>
      <c r="BSI196" t="s">
        <v>8269</v>
      </c>
      <c r="BSJ196" t="s">
        <v>8270</v>
      </c>
      <c r="BSK196" t="s">
        <v>8271</v>
      </c>
      <c r="BSL196" t="s">
        <v>6352</v>
      </c>
      <c r="BSM196" t="s">
        <v>8272</v>
      </c>
      <c r="BSN196" t="s">
        <v>8273</v>
      </c>
      <c r="BSO196" t="s">
        <v>8274</v>
      </c>
      <c r="BSP196" t="s">
        <v>8275</v>
      </c>
      <c r="BSQ196" t="s">
        <v>6357</v>
      </c>
      <c r="BSR196" t="s">
        <v>8276</v>
      </c>
      <c r="BSS196" t="s">
        <v>8277</v>
      </c>
      <c r="BST196" t="s">
        <v>8278</v>
      </c>
      <c r="BSU196" t="s">
        <v>8279</v>
      </c>
      <c r="BSV196" t="s">
        <v>8280</v>
      </c>
      <c r="BSW196" t="s">
        <v>8281</v>
      </c>
      <c r="BSX196" t="s">
        <v>8282</v>
      </c>
      <c r="BSY196" t="s">
        <v>6363</v>
      </c>
      <c r="BSZ196" t="s">
        <v>8283</v>
      </c>
      <c r="BTA196" t="s">
        <v>8284</v>
      </c>
      <c r="BTB196" t="s">
        <v>8285</v>
      </c>
      <c r="BTC196" t="s">
        <v>8286</v>
      </c>
      <c r="BTD196" t="s">
        <v>6369</v>
      </c>
      <c r="BTE196" t="s">
        <v>808</v>
      </c>
      <c r="BTF196" t="s">
        <v>8287</v>
      </c>
      <c r="BTG196" t="s">
        <v>8288</v>
      </c>
      <c r="BTH196" t="s">
        <v>8289</v>
      </c>
      <c r="BTI196" t="s">
        <v>8290</v>
      </c>
      <c r="BTJ196" t="s">
        <v>6386</v>
      </c>
      <c r="BTK196" t="s">
        <v>8291</v>
      </c>
      <c r="BTL196" t="s">
        <v>6390</v>
      </c>
      <c r="BTM196" t="s">
        <v>8292</v>
      </c>
      <c r="BTN196" t="s">
        <v>8293</v>
      </c>
      <c r="BTO196" t="s">
        <v>8294</v>
      </c>
      <c r="BTP196" t="s">
        <v>6391</v>
      </c>
      <c r="BTQ196" t="s">
        <v>8295</v>
      </c>
      <c r="BTR196" t="s">
        <v>8296</v>
      </c>
      <c r="BTS196" t="s">
        <v>6398</v>
      </c>
      <c r="BTT196" t="s">
        <v>8297</v>
      </c>
      <c r="BTU196" t="s">
        <v>817</v>
      </c>
      <c r="BTV196" t="s">
        <v>8298</v>
      </c>
      <c r="BTW196" t="s">
        <v>8299</v>
      </c>
      <c r="BTX196" t="s">
        <v>8300</v>
      </c>
      <c r="BTY196" t="s">
        <v>8301</v>
      </c>
      <c r="BTZ196" t="s">
        <v>8302</v>
      </c>
      <c r="BUA196" t="s">
        <v>8303</v>
      </c>
      <c r="BUB196" t="s">
        <v>8304</v>
      </c>
      <c r="BUC196" t="s">
        <v>8305</v>
      </c>
      <c r="BUD196" t="s">
        <v>8306</v>
      </c>
      <c r="BUE196" t="s">
        <v>8307</v>
      </c>
      <c r="BUF196" t="s">
        <v>8308</v>
      </c>
      <c r="BUG196" t="s">
        <v>8309</v>
      </c>
      <c r="BUH196" t="s">
        <v>8310</v>
      </c>
      <c r="BUI196" t="s">
        <v>8311</v>
      </c>
      <c r="BUJ196" t="s">
        <v>8312</v>
      </c>
      <c r="BUK196" t="s">
        <v>8313</v>
      </c>
      <c r="BUL196" t="s">
        <v>8314</v>
      </c>
      <c r="BUM196" t="s">
        <v>8315</v>
      </c>
      <c r="BUN196" t="s">
        <v>8316</v>
      </c>
      <c r="BUO196" t="s">
        <v>8317</v>
      </c>
      <c r="BUP196" t="s">
        <v>6424</v>
      </c>
      <c r="BUQ196" t="s">
        <v>8318</v>
      </c>
      <c r="BUR196" t="s">
        <v>8319</v>
      </c>
      <c r="BUS196" t="s">
        <v>8320</v>
      </c>
      <c r="BUT196" t="s">
        <v>8321</v>
      </c>
      <c r="BUU196" t="s">
        <v>8322</v>
      </c>
      <c r="BUV196" t="s">
        <v>8323</v>
      </c>
      <c r="BUW196" t="s">
        <v>8324</v>
      </c>
      <c r="BUX196" t="s">
        <v>8325</v>
      </c>
      <c r="BUY196" t="s">
        <v>8326</v>
      </c>
      <c r="BUZ196" t="s">
        <v>8327</v>
      </c>
      <c r="BVA196" t="s">
        <v>8328</v>
      </c>
      <c r="BVB196" t="s">
        <v>8329</v>
      </c>
      <c r="BVC196" t="s">
        <v>8330</v>
      </c>
      <c r="BVD196" t="s">
        <v>8331</v>
      </c>
      <c r="BVE196" t="s">
        <v>8332</v>
      </c>
      <c r="BVF196" t="s">
        <v>8333</v>
      </c>
      <c r="BVG196" t="s">
        <v>8334</v>
      </c>
      <c r="BVH196" t="s">
        <v>8335</v>
      </c>
      <c r="BVI196" t="s">
        <v>8336</v>
      </c>
      <c r="BVJ196" t="s">
        <v>8337</v>
      </c>
      <c r="BVK196" t="s">
        <v>8338</v>
      </c>
      <c r="BVL196" t="s">
        <v>6454</v>
      </c>
      <c r="BVM196" t="s">
        <v>6457</v>
      </c>
      <c r="BVN196" t="s">
        <v>8339</v>
      </c>
      <c r="BVO196" t="s">
        <v>8340</v>
      </c>
      <c r="BVP196" t="s">
        <v>8341</v>
      </c>
      <c r="BVQ196" t="s">
        <v>8342</v>
      </c>
      <c r="BVR196" t="s">
        <v>1633</v>
      </c>
      <c r="BVS196" t="s">
        <v>8343</v>
      </c>
      <c r="BVT196" t="s">
        <v>8344</v>
      </c>
      <c r="BVU196" t="s">
        <v>8345</v>
      </c>
      <c r="BVV196" t="s">
        <v>8346</v>
      </c>
      <c r="BVW196" t="s">
        <v>6479</v>
      </c>
      <c r="BVX196" t="s">
        <v>8347</v>
      </c>
      <c r="BVY196" t="s">
        <v>8348</v>
      </c>
      <c r="BVZ196" t="s">
        <v>8349</v>
      </c>
      <c r="BWA196" t="s">
        <v>8350</v>
      </c>
      <c r="BWB196" t="s">
        <v>8351</v>
      </c>
      <c r="BWC196" t="s">
        <v>8352</v>
      </c>
      <c r="BWD196" t="s">
        <v>8353</v>
      </c>
      <c r="BWE196" t="s">
        <v>6500</v>
      </c>
      <c r="BWF196" t="s">
        <v>6516</v>
      </c>
      <c r="BWG196" t="s">
        <v>8354</v>
      </c>
      <c r="BWH196" t="s">
        <v>8355</v>
      </c>
      <c r="BWI196" t="s">
        <v>8356</v>
      </c>
      <c r="BWJ196" t="s">
        <v>8357</v>
      </c>
      <c r="BWK196" t="s">
        <v>8358</v>
      </c>
      <c r="BWL196" t="s">
        <v>8359</v>
      </c>
      <c r="BWM196" t="s">
        <v>1642</v>
      </c>
      <c r="BWN196" t="s">
        <v>8360</v>
      </c>
      <c r="BWO196" t="s">
        <v>1643</v>
      </c>
      <c r="BWP196" t="s">
        <v>8361</v>
      </c>
      <c r="BWQ196" t="s">
        <v>8362</v>
      </c>
      <c r="BWR196" t="s">
        <v>6556</v>
      </c>
      <c r="BWS196" t="s">
        <v>8363</v>
      </c>
      <c r="BWT196" t="s">
        <v>8364</v>
      </c>
      <c r="BWU196" t="s">
        <v>8365</v>
      </c>
      <c r="BWV196" t="s">
        <v>8366</v>
      </c>
      <c r="BWW196" t="s">
        <v>8367</v>
      </c>
      <c r="BWX196" t="s">
        <v>8368</v>
      </c>
      <c r="BWY196" t="s">
        <v>6570</v>
      </c>
      <c r="BWZ196" t="s">
        <v>8369</v>
      </c>
      <c r="BXA196" t="s">
        <v>8370</v>
      </c>
      <c r="BXB196" t="s">
        <v>8371</v>
      </c>
      <c r="BXC196" t="s">
        <v>8372</v>
      </c>
      <c r="BXD196" t="s">
        <v>8373</v>
      </c>
      <c r="BXE196" t="s">
        <v>8374</v>
      </c>
      <c r="BXF196" t="s">
        <v>8375</v>
      </c>
      <c r="BXG196" t="s">
        <v>8376</v>
      </c>
      <c r="BXH196" t="s">
        <v>8377</v>
      </c>
      <c r="BXI196" t="s">
        <v>8378</v>
      </c>
      <c r="BXJ196" t="s">
        <v>8379</v>
      </c>
      <c r="BXK196" t="s">
        <v>8380</v>
      </c>
      <c r="BXL196" t="s">
        <v>8381</v>
      </c>
      <c r="BXM196" t="s">
        <v>8382</v>
      </c>
      <c r="BXN196" t="s">
        <v>8383</v>
      </c>
      <c r="BXO196" t="s">
        <v>8384</v>
      </c>
      <c r="BXP196" t="s">
        <v>8385</v>
      </c>
      <c r="BXQ196" t="s">
        <v>6581</v>
      </c>
      <c r="BXR196" t="s">
        <v>8386</v>
      </c>
      <c r="BXS196" t="s">
        <v>8387</v>
      </c>
      <c r="BXT196" t="s">
        <v>6589</v>
      </c>
      <c r="BXU196" t="s">
        <v>8388</v>
      </c>
      <c r="BXV196" t="s">
        <v>1666</v>
      </c>
      <c r="BXW196" t="s">
        <v>8389</v>
      </c>
      <c r="BXX196" t="s">
        <v>8390</v>
      </c>
      <c r="BXY196" t="s">
        <v>8391</v>
      </c>
      <c r="BXZ196" t="s">
        <v>8392</v>
      </c>
      <c r="BYA196" t="s">
        <v>8393</v>
      </c>
      <c r="BYB196" t="s">
        <v>8394</v>
      </c>
      <c r="BYC196" t="s">
        <v>8395</v>
      </c>
      <c r="BYD196" t="s">
        <v>8396</v>
      </c>
      <c r="BYE196" t="s">
        <v>8397</v>
      </c>
      <c r="BYF196" t="s">
        <v>8398</v>
      </c>
    </row>
    <row r="197" spans="1:2008" x14ac:dyDescent="0.25">
      <c r="A197" s="5">
        <v>195</v>
      </c>
      <c r="B197" t="s">
        <v>8399</v>
      </c>
      <c r="C197" t="s">
        <v>3414</v>
      </c>
      <c r="D197" t="s">
        <v>3415</v>
      </c>
      <c r="E197" t="s">
        <v>3254</v>
      </c>
      <c r="F197" t="s">
        <v>676</v>
      </c>
      <c r="G197" t="s">
        <v>3419</v>
      </c>
      <c r="H197" t="s">
        <v>2446</v>
      </c>
      <c r="I197" t="s">
        <v>2283</v>
      </c>
      <c r="J197" t="s">
        <v>409</v>
      </c>
      <c r="K197" t="s">
        <v>2322</v>
      </c>
      <c r="L197" t="s">
        <v>8400</v>
      </c>
      <c r="M197" t="s">
        <v>8401</v>
      </c>
      <c r="N197" t="s">
        <v>2177</v>
      </c>
      <c r="O197" t="s">
        <v>3438</v>
      </c>
      <c r="P197" t="s">
        <v>6959</v>
      </c>
      <c r="Q197" t="s">
        <v>3444</v>
      </c>
      <c r="R197" t="s">
        <v>726</v>
      </c>
      <c r="S197" t="s">
        <v>3447</v>
      </c>
      <c r="T197" t="s">
        <v>593</v>
      </c>
      <c r="U197" t="s">
        <v>6877</v>
      </c>
      <c r="V197" t="s">
        <v>3452</v>
      </c>
      <c r="W197" t="s">
        <v>727</v>
      </c>
      <c r="X197" t="s">
        <v>3453</v>
      </c>
      <c r="Y197" t="s">
        <v>8402</v>
      </c>
      <c r="Z197" t="s">
        <v>2284</v>
      </c>
      <c r="AA197" t="s">
        <v>6748</v>
      </c>
      <c r="AB197" t="s">
        <v>728</v>
      </c>
      <c r="AC197" t="s">
        <v>3458</v>
      </c>
      <c r="AD197" t="s">
        <v>212</v>
      </c>
      <c r="AE197" t="s">
        <v>8403</v>
      </c>
      <c r="AF197" t="s">
        <v>3204</v>
      </c>
      <c r="AG197" t="s">
        <v>8404</v>
      </c>
      <c r="AH197" t="s">
        <v>417</v>
      </c>
      <c r="AI197" t="s">
        <v>8405</v>
      </c>
      <c r="AJ197" t="s">
        <v>3471</v>
      </c>
      <c r="AK197" t="s">
        <v>8406</v>
      </c>
      <c r="AL197" t="s">
        <v>3478</v>
      </c>
      <c r="AM197" t="s">
        <v>955</v>
      </c>
      <c r="AN197" t="s">
        <v>3481</v>
      </c>
      <c r="AO197" t="s">
        <v>3226</v>
      </c>
      <c r="AP197" t="s">
        <v>6968</v>
      </c>
      <c r="AQ197" t="s">
        <v>213</v>
      </c>
      <c r="AR197" t="s">
        <v>3487</v>
      </c>
      <c r="AS197" t="s">
        <v>6671</v>
      </c>
      <c r="AT197" t="s">
        <v>8407</v>
      </c>
      <c r="AU197" t="s">
        <v>3503</v>
      </c>
      <c r="AV197" t="s">
        <v>3508</v>
      </c>
      <c r="AW197" t="s">
        <v>8408</v>
      </c>
      <c r="AX197" t="s">
        <v>3514</v>
      </c>
      <c r="AY197" t="s">
        <v>731</v>
      </c>
      <c r="AZ197" t="s">
        <v>3520</v>
      </c>
      <c r="BA197" t="s">
        <v>6881</v>
      </c>
      <c r="BB197" t="s">
        <v>6755</v>
      </c>
      <c r="BC197" t="s">
        <v>2269</v>
      </c>
      <c r="BD197" t="s">
        <v>1712</v>
      </c>
      <c r="BE197" t="s">
        <v>6735</v>
      </c>
      <c r="BF197" t="s">
        <v>6987</v>
      </c>
      <c r="BG197" t="s">
        <v>8409</v>
      </c>
      <c r="BH197" t="s">
        <v>3563</v>
      </c>
      <c r="BI197" t="s">
        <v>6992</v>
      </c>
      <c r="BJ197" t="s">
        <v>3566</v>
      </c>
      <c r="BK197" t="s">
        <v>3567</v>
      </c>
      <c r="BL197" t="s">
        <v>3568</v>
      </c>
      <c r="BM197" t="s">
        <v>3570</v>
      </c>
      <c r="BN197" t="s">
        <v>8410</v>
      </c>
      <c r="BO197" t="s">
        <v>8411</v>
      </c>
      <c r="BP197" t="s">
        <v>3583</v>
      </c>
      <c r="BQ197" t="s">
        <v>6997</v>
      </c>
      <c r="BR197" t="s">
        <v>3588</v>
      </c>
      <c r="BS197" t="s">
        <v>3589</v>
      </c>
      <c r="BT197" t="s">
        <v>921</v>
      </c>
      <c r="BU197" t="s">
        <v>962</v>
      </c>
      <c r="BV197" t="s">
        <v>3598</v>
      </c>
      <c r="BW197" t="s">
        <v>6882</v>
      </c>
      <c r="BX197" t="s">
        <v>3608</v>
      </c>
      <c r="BY197" t="s">
        <v>922</v>
      </c>
      <c r="BZ197" t="s">
        <v>7005</v>
      </c>
      <c r="CA197" t="s">
        <v>8412</v>
      </c>
      <c r="CB197" t="s">
        <v>8413</v>
      </c>
      <c r="CC197" t="s">
        <v>7009</v>
      </c>
      <c r="CD197" t="s">
        <v>7012</v>
      </c>
      <c r="CE197" t="s">
        <v>678</v>
      </c>
      <c r="CF197" t="s">
        <v>3642</v>
      </c>
      <c r="CG197" t="s">
        <v>8414</v>
      </c>
      <c r="CH197" t="s">
        <v>8415</v>
      </c>
      <c r="CI197" t="s">
        <v>3656</v>
      </c>
      <c r="CJ197" t="s">
        <v>3659</v>
      </c>
      <c r="CK197" t="s">
        <v>891</v>
      </c>
      <c r="CL197" t="s">
        <v>971</v>
      </c>
      <c r="CM197" t="s">
        <v>3668</v>
      </c>
      <c r="CN197" t="s">
        <v>3670</v>
      </c>
      <c r="CO197" t="s">
        <v>973</v>
      </c>
      <c r="CP197" t="s">
        <v>8416</v>
      </c>
      <c r="CQ197" t="s">
        <v>8417</v>
      </c>
      <c r="CR197" t="s">
        <v>3691</v>
      </c>
      <c r="CS197" t="s">
        <v>6765</v>
      </c>
      <c r="CT197" t="s">
        <v>3693</v>
      </c>
      <c r="CU197" t="s">
        <v>8418</v>
      </c>
      <c r="CV197" t="s">
        <v>3694</v>
      </c>
      <c r="CW197" t="s">
        <v>7037</v>
      </c>
      <c r="CX197" t="s">
        <v>3708</v>
      </c>
      <c r="CY197" t="s">
        <v>8419</v>
      </c>
      <c r="CZ197" t="s">
        <v>8420</v>
      </c>
      <c r="DA197" t="s">
        <v>3724</v>
      </c>
      <c r="DB197" t="s">
        <v>3728</v>
      </c>
      <c r="DC197" t="s">
        <v>7057</v>
      </c>
      <c r="DD197" t="s">
        <v>8421</v>
      </c>
      <c r="DE197" t="s">
        <v>7060</v>
      </c>
      <c r="DF197" t="s">
        <v>3743</v>
      </c>
      <c r="DG197" t="s">
        <v>7062</v>
      </c>
      <c r="DH197" t="s">
        <v>3250</v>
      </c>
      <c r="DI197" t="s">
        <v>8422</v>
      </c>
      <c r="DJ197" t="s">
        <v>981</v>
      </c>
      <c r="DK197" t="s">
        <v>8423</v>
      </c>
      <c r="DL197" t="s">
        <v>3772</v>
      </c>
      <c r="DM197" t="s">
        <v>3777</v>
      </c>
      <c r="DN197" t="s">
        <v>734</v>
      </c>
      <c r="DO197" t="s">
        <v>8424</v>
      </c>
      <c r="DP197" t="s">
        <v>3789</v>
      </c>
      <c r="DQ197" t="s">
        <v>984</v>
      </c>
      <c r="DR197" t="s">
        <v>985</v>
      </c>
      <c r="DS197" t="s">
        <v>8425</v>
      </c>
      <c r="DT197" t="s">
        <v>3794</v>
      </c>
      <c r="DU197" t="s">
        <v>8426</v>
      </c>
      <c r="DV197" t="s">
        <v>7098</v>
      </c>
      <c r="DW197" t="s">
        <v>2975</v>
      </c>
      <c r="DX197" t="s">
        <v>8427</v>
      </c>
      <c r="DY197" t="s">
        <v>8428</v>
      </c>
      <c r="DZ197" t="s">
        <v>8429</v>
      </c>
      <c r="EA197" t="s">
        <v>8430</v>
      </c>
      <c r="EB197" t="s">
        <v>3848</v>
      </c>
      <c r="EC197" t="s">
        <v>8431</v>
      </c>
      <c r="ED197" t="s">
        <v>8432</v>
      </c>
      <c r="EE197" t="s">
        <v>3858</v>
      </c>
      <c r="EF197" t="s">
        <v>8433</v>
      </c>
      <c r="EG197" t="s">
        <v>3876</v>
      </c>
      <c r="EH197" t="s">
        <v>8434</v>
      </c>
      <c r="EI197" t="s">
        <v>8435</v>
      </c>
      <c r="EJ197" t="s">
        <v>3892</v>
      </c>
      <c r="EK197" t="s">
        <v>427</v>
      </c>
      <c r="EL197" t="s">
        <v>8436</v>
      </c>
      <c r="EM197" t="s">
        <v>3905</v>
      </c>
      <c r="EN197" t="s">
        <v>1001</v>
      </c>
      <c r="EO197" t="s">
        <v>6672</v>
      </c>
      <c r="EP197" t="s">
        <v>8437</v>
      </c>
      <c r="EQ197" t="s">
        <v>1003</v>
      </c>
      <c r="ER197" t="s">
        <v>3918</v>
      </c>
      <c r="ES197" t="s">
        <v>8438</v>
      </c>
      <c r="ET197" t="s">
        <v>8439</v>
      </c>
      <c r="EU197" t="s">
        <v>8440</v>
      </c>
      <c r="EV197" t="s">
        <v>1006</v>
      </c>
      <c r="EW197" t="s">
        <v>8441</v>
      </c>
      <c r="EX197" t="s">
        <v>1008</v>
      </c>
      <c r="EY197" t="s">
        <v>8442</v>
      </c>
      <c r="EZ197" t="s">
        <v>3935</v>
      </c>
      <c r="FA197" t="s">
        <v>1981</v>
      </c>
      <c r="FB197" t="s">
        <v>8443</v>
      </c>
      <c r="FC197" t="s">
        <v>3945</v>
      </c>
      <c r="FD197" t="s">
        <v>1015</v>
      </c>
      <c r="FE197" t="s">
        <v>8444</v>
      </c>
      <c r="FF197" t="s">
        <v>6737</v>
      </c>
      <c r="FG197" t="s">
        <v>3963</v>
      </c>
      <c r="FH197" t="s">
        <v>3968</v>
      </c>
      <c r="FI197" t="s">
        <v>917</v>
      </c>
      <c r="FJ197" t="s">
        <v>8445</v>
      </c>
      <c r="FK197" t="s">
        <v>8446</v>
      </c>
      <c r="FL197" t="s">
        <v>8447</v>
      </c>
      <c r="FM197" t="s">
        <v>1019</v>
      </c>
      <c r="FN197" t="s">
        <v>3998</v>
      </c>
      <c r="FO197" t="s">
        <v>8448</v>
      </c>
      <c r="FP197" t="s">
        <v>4020</v>
      </c>
      <c r="FQ197" t="s">
        <v>3229</v>
      </c>
      <c r="FR197" t="s">
        <v>4030</v>
      </c>
      <c r="FS197" t="s">
        <v>8449</v>
      </c>
      <c r="FT197" t="s">
        <v>8450</v>
      </c>
      <c r="FU197" t="s">
        <v>8451</v>
      </c>
      <c r="FV197" t="s">
        <v>46</v>
      </c>
      <c r="FW197" t="s">
        <v>8452</v>
      </c>
      <c r="FX197" t="s">
        <v>4045</v>
      </c>
      <c r="FY197" t="s">
        <v>7239</v>
      </c>
      <c r="FZ197" t="s">
        <v>4060</v>
      </c>
      <c r="GA197" t="s">
        <v>4061</v>
      </c>
      <c r="GB197" t="s">
        <v>8453</v>
      </c>
      <c r="GC197" t="s">
        <v>6674</v>
      </c>
      <c r="GD197" t="s">
        <v>7258</v>
      </c>
      <c r="GE197" t="s">
        <v>4099</v>
      </c>
      <c r="GF197" t="s">
        <v>8454</v>
      </c>
      <c r="GG197" t="s">
        <v>1033</v>
      </c>
      <c r="GH197" t="s">
        <v>8455</v>
      </c>
      <c r="GI197" t="s">
        <v>8456</v>
      </c>
      <c r="GJ197" t="s">
        <v>8457</v>
      </c>
      <c r="GK197" t="s">
        <v>7276</v>
      </c>
      <c r="GL197" t="s">
        <v>1036</v>
      </c>
      <c r="GM197" t="s">
        <v>8458</v>
      </c>
      <c r="GN197" t="s">
        <v>4147</v>
      </c>
      <c r="GO197" t="s">
        <v>8459</v>
      </c>
      <c r="GP197" t="s">
        <v>2486</v>
      </c>
      <c r="GQ197" t="s">
        <v>8460</v>
      </c>
      <c r="GR197" t="s">
        <v>8461</v>
      </c>
      <c r="GS197" t="s">
        <v>7298</v>
      </c>
      <c r="GT197" t="s">
        <v>8462</v>
      </c>
      <c r="GU197" t="s">
        <v>8463</v>
      </c>
      <c r="GV197" t="s">
        <v>8464</v>
      </c>
      <c r="GW197" t="s">
        <v>8465</v>
      </c>
      <c r="GX197" t="s">
        <v>8466</v>
      </c>
      <c r="GY197" t="s">
        <v>1047</v>
      </c>
      <c r="GZ197" t="s">
        <v>8467</v>
      </c>
      <c r="HA197" t="s">
        <v>581</v>
      </c>
      <c r="HB197" t="s">
        <v>8468</v>
      </c>
      <c r="HC197" t="s">
        <v>8469</v>
      </c>
      <c r="HD197" t="s">
        <v>4248</v>
      </c>
      <c r="HE197" t="s">
        <v>4251</v>
      </c>
      <c r="HF197" t="s">
        <v>4256</v>
      </c>
      <c r="HG197" t="s">
        <v>8470</v>
      </c>
      <c r="HH197" t="s">
        <v>8471</v>
      </c>
      <c r="HI197" t="s">
        <v>8472</v>
      </c>
      <c r="HJ197" t="s">
        <v>4293</v>
      </c>
      <c r="HK197" t="s">
        <v>8473</v>
      </c>
      <c r="HL197" t="s">
        <v>1720</v>
      </c>
      <c r="HM197" t="s">
        <v>8474</v>
      </c>
      <c r="HN197" t="s">
        <v>8475</v>
      </c>
      <c r="HO197" t="s">
        <v>8476</v>
      </c>
      <c r="HP197" t="s">
        <v>8477</v>
      </c>
      <c r="HQ197" t="s">
        <v>4324</v>
      </c>
      <c r="HR197" t="s">
        <v>8478</v>
      </c>
      <c r="HS197" t="s">
        <v>8479</v>
      </c>
      <c r="HT197" t="s">
        <v>8480</v>
      </c>
      <c r="HU197" t="s">
        <v>4353</v>
      </c>
      <c r="HV197" t="s">
        <v>4360</v>
      </c>
      <c r="HW197" t="s">
        <v>1075</v>
      </c>
      <c r="HX197" t="s">
        <v>4366</v>
      </c>
      <c r="HY197" t="s">
        <v>6675</v>
      </c>
      <c r="HZ197" t="s">
        <v>8481</v>
      </c>
      <c r="IA197" t="s">
        <v>8482</v>
      </c>
      <c r="IB197" t="s">
        <v>8483</v>
      </c>
      <c r="IC197" t="s">
        <v>6676</v>
      </c>
      <c r="ID197" t="s">
        <v>8484</v>
      </c>
      <c r="IE197" t="s">
        <v>1089</v>
      </c>
      <c r="IF197" t="s">
        <v>4418</v>
      </c>
      <c r="IG197" t="s">
        <v>8485</v>
      </c>
      <c r="IH197" t="s">
        <v>8486</v>
      </c>
      <c r="II197" t="s">
        <v>8487</v>
      </c>
      <c r="IJ197" t="s">
        <v>8488</v>
      </c>
      <c r="IK197" t="s">
        <v>8489</v>
      </c>
      <c r="IL197" t="s">
        <v>7436</v>
      </c>
      <c r="IM197" t="s">
        <v>4456</v>
      </c>
      <c r="IN197" t="s">
        <v>4473</v>
      </c>
      <c r="IO197" t="s">
        <v>1113</v>
      </c>
      <c r="IP197" t="s">
        <v>8490</v>
      </c>
      <c r="IQ197" t="s">
        <v>8491</v>
      </c>
      <c r="IR197" t="s">
        <v>4530</v>
      </c>
      <c r="IS197" t="s">
        <v>585</v>
      </c>
      <c r="IT197" t="s">
        <v>4536</v>
      </c>
      <c r="IU197" t="s">
        <v>8492</v>
      </c>
      <c r="IV197" t="s">
        <v>4562</v>
      </c>
      <c r="IW197" t="s">
        <v>4566</v>
      </c>
      <c r="IX197" t="s">
        <v>8493</v>
      </c>
      <c r="IY197" t="s">
        <v>1137</v>
      </c>
      <c r="IZ197" t="s">
        <v>8494</v>
      </c>
      <c r="JA197" t="s">
        <v>8495</v>
      </c>
      <c r="JB197" t="s">
        <v>4592</v>
      </c>
      <c r="JC197" t="s">
        <v>8496</v>
      </c>
      <c r="JD197" t="s">
        <v>8497</v>
      </c>
      <c r="JE197" t="s">
        <v>4608</v>
      </c>
      <c r="JF197" t="s">
        <v>8498</v>
      </c>
      <c r="JG197" t="s">
        <v>4631</v>
      </c>
      <c r="JH197" t="s">
        <v>1156</v>
      </c>
      <c r="JI197" t="s">
        <v>8499</v>
      </c>
      <c r="JJ197" t="s">
        <v>8500</v>
      </c>
      <c r="JK197" t="s">
        <v>8501</v>
      </c>
      <c r="JL197" t="s">
        <v>8502</v>
      </c>
      <c r="JM197" t="s">
        <v>8503</v>
      </c>
      <c r="JN197" t="s">
        <v>4657</v>
      </c>
      <c r="JO197" t="s">
        <v>1792</v>
      </c>
      <c r="JP197" t="s">
        <v>4670</v>
      </c>
      <c r="JQ197" t="s">
        <v>8504</v>
      </c>
      <c r="JR197" t="s">
        <v>8505</v>
      </c>
      <c r="JS197" t="s">
        <v>8506</v>
      </c>
      <c r="JT197" t="s">
        <v>51</v>
      </c>
      <c r="JU197" t="s">
        <v>4679</v>
      </c>
      <c r="JV197" t="s">
        <v>8507</v>
      </c>
      <c r="JW197" t="s">
        <v>4687</v>
      </c>
      <c r="JX197" t="s">
        <v>8508</v>
      </c>
      <c r="JY197" t="s">
        <v>4709</v>
      </c>
      <c r="JZ197" t="s">
        <v>8509</v>
      </c>
      <c r="KA197" t="s">
        <v>8510</v>
      </c>
      <c r="KB197" t="s">
        <v>7583</v>
      </c>
      <c r="KC197" t="s">
        <v>4766</v>
      </c>
      <c r="KD197" t="s">
        <v>8511</v>
      </c>
      <c r="KE197" t="s">
        <v>8512</v>
      </c>
      <c r="KF197" t="s">
        <v>1183</v>
      </c>
      <c r="KG197" t="s">
        <v>8513</v>
      </c>
      <c r="KH197" t="s">
        <v>8514</v>
      </c>
      <c r="KI197" t="s">
        <v>8515</v>
      </c>
      <c r="KJ197" t="s">
        <v>8516</v>
      </c>
      <c r="KK197" t="s">
        <v>8517</v>
      </c>
      <c r="KL197" t="s">
        <v>8518</v>
      </c>
      <c r="KM197" t="s">
        <v>8519</v>
      </c>
      <c r="KN197" t="s">
        <v>7660</v>
      </c>
      <c r="KO197" t="s">
        <v>7662</v>
      </c>
      <c r="KP197" t="s">
        <v>8520</v>
      </c>
      <c r="KQ197" t="s">
        <v>4923</v>
      </c>
      <c r="KR197" t="s">
        <v>8521</v>
      </c>
      <c r="KS197" t="s">
        <v>8522</v>
      </c>
      <c r="KT197" t="s">
        <v>8523</v>
      </c>
      <c r="KU197" t="s">
        <v>8524</v>
      </c>
      <c r="KV197" t="s">
        <v>8525</v>
      </c>
      <c r="KW197" t="s">
        <v>8526</v>
      </c>
      <c r="KX197" t="s">
        <v>8527</v>
      </c>
      <c r="KY197" t="s">
        <v>8528</v>
      </c>
      <c r="KZ197" t="s">
        <v>5052</v>
      </c>
      <c r="LA197" t="s">
        <v>8529</v>
      </c>
      <c r="LB197" t="s">
        <v>8530</v>
      </c>
      <c r="LC197" t="s">
        <v>8531</v>
      </c>
      <c r="LD197" t="s">
        <v>8532</v>
      </c>
      <c r="LE197" t="s">
        <v>8533</v>
      </c>
      <c r="LF197" t="s">
        <v>8534</v>
      </c>
      <c r="LG197" t="s">
        <v>8535</v>
      </c>
      <c r="LH197" t="s">
        <v>8536</v>
      </c>
      <c r="LI197" t="s">
        <v>8537</v>
      </c>
      <c r="LJ197" t="s">
        <v>8538</v>
      </c>
      <c r="LK197" t="s">
        <v>5158</v>
      </c>
      <c r="LL197" t="s">
        <v>7769</v>
      </c>
      <c r="LM197" t="s">
        <v>8539</v>
      </c>
      <c r="LN197" t="s">
        <v>8540</v>
      </c>
      <c r="LO197" t="s">
        <v>8541</v>
      </c>
      <c r="LP197" t="s">
        <v>8542</v>
      </c>
      <c r="LQ197" t="s">
        <v>5280</v>
      </c>
      <c r="LR197" t="s">
        <v>8543</v>
      </c>
      <c r="LS197" t="s">
        <v>8544</v>
      </c>
      <c r="LT197" t="s">
        <v>8545</v>
      </c>
      <c r="LU197" t="s">
        <v>8546</v>
      </c>
      <c r="LV197" t="s">
        <v>8547</v>
      </c>
      <c r="LW197" t="s">
        <v>5380</v>
      </c>
      <c r="LX197" t="s">
        <v>5387</v>
      </c>
      <c r="LY197" t="s">
        <v>8548</v>
      </c>
      <c r="LZ197" t="s">
        <v>8549</v>
      </c>
      <c r="MA197" t="s">
        <v>2449</v>
      </c>
      <c r="MB197" t="s">
        <v>8550</v>
      </c>
      <c r="MC197" t="s">
        <v>8551</v>
      </c>
      <c r="MD197" t="s">
        <v>8552</v>
      </c>
      <c r="ME197" t="s">
        <v>8553</v>
      </c>
      <c r="MF197" t="s">
        <v>8554</v>
      </c>
      <c r="MG197" t="s">
        <v>8555</v>
      </c>
      <c r="MH197" t="s">
        <v>8556</v>
      </c>
      <c r="MI197" t="s">
        <v>8557</v>
      </c>
      <c r="MJ197" t="s">
        <v>5502</v>
      </c>
      <c r="MK197" t="s">
        <v>5505</v>
      </c>
      <c r="ML197" t="s">
        <v>5526</v>
      </c>
      <c r="MM197" t="s">
        <v>8558</v>
      </c>
      <c r="MN197" t="s">
        <v>8559</v>
      </c>
      <c r="MO197" t="s">
        <v>8560</v>
      </c>
      <c r="MP197" t="s">
        <v>8561</v>
      </c>
      <c r="MQ197" s="1">
        <v>45180</v>
      </c>
      <c r="MR197" t="s">
        <v>6915</v>
      </c>
      <c r="MS197" t="s">
        <v>5613</v>
      </c>
      <c r="MT197" t="s">
        <v>8562</v>
      </c>
      <c r="MU197" t="s">
        <v>8563</v>
      </c>
      <c r="MV197" t="s">
        <v>5700</v>
      </c>
      <c r="MW197" t="s">
        <v>8564</v>
      </c>
      <c r="MX197" t="s">
        <v>8565</v>
      </c>
      <c r="MY197" t="s">
        <v>8566</v>
      </c>
      <c r="MZ197" t="s">
        <v>5754</v>
      </c>
      <c r="NA197" t="s">
        <v>8567</v>
      </c>
      <c r="NB197" t="s">
        <v>8568</v>
      </c>
      <c r="NC197" t="s">
        <v>5772</v>
      </c>
      <c r="ND197" t="s">
        <v>8569</v>
      </c>
      <c r="NE197" t="s">
        <v>5816</v>
      </c>
      <c r="NF197" t="s">
        <v>1459</v>
      </c>
      <c r="NG197" t="s">
        <v>8570</v>
      </c>
      <c r="NH197" t="s">
        <v>8571</v>
      </c>
      <c r="NI197" t="s">
        <v>8572</v>
      </c>
      <c r="NJ197" t="s">
        <v>5930</v>
      </c>
      <c r="NK197" t="s">
        <v>5942</v>
      </c>
      <c r="NL197" t="s">
        <v>8573</v>
      </c>
      <c r="NM197" t="s">
        <v>5961</v>
      </c>
      <c r="NN197" t="s">
        <v>1477</v>
      </c>
      <c r="NO197" t="s">
        <v>8574</v>
      </c>
      <c r="NP197" t="s">
        <v>3057</v>
      </c>
      <c r="NQ197" t="s">
        <v>8575</v>
      </c>
      <c r="NR197" t="s">
        <v>6061</v>
      </c>
      <c r="NS197" t="s">
        <v>8576</v>
      </c>
      <c r="NT197" t="s">
        <v>1517</v>
      </c>
      <c r="NU197" t="s">
        <v>8399</v>
      </c>
      <c r="NV197" t="s">
        <v>8577</v>
      </c>
      <c r="NW197" t="s">
        <v>8189</v>
      </c>
      <c r="NX197" t="s">
        <v>8578</v>
      </c>
      <c r="NY197" t="s">
        <v>8579</v>
      </c>
      <c r="NZ197" t="s">
        <v>8580</v>
      </c>
      <c r="OA197" t="s">
        <v>3252</v>
      </c>
      <c r="OB197" t="s">
        <v>8581</v>
      </c>
      <c r="OC197" t="s">
        <v>6232</v>
      </c>
      <c r="OD197" t="s">
        <v>1568</v>
      </c>
      <c r="OE197" t="s">
        <v>8582</v>
      </c>
      <c r="OF197" t="s">
        <v>6867</v>
      </c>
      <c r="OG197" t="s">
        <v>8583</v>
      </c>
      <c r="OH197" t="s">
        <v>8270</v>
      </c>
      <c r="OI197" t="s">
        <v>8271</v>
      </c>
      <c r="OJ197" t="s">
        <v>8584</v>
      </c>
      <c r="OK197" t="s">
        <v>8585</v>
      </c>
      <c r="OL197" t="s">
        <v>8586</v>
      </c>
      <c r="OM197" t="s">
        <v>8587</v>
      </c>
      <c r="ON197" t="s">
        <v>8588</v>
      </c>
      <c r="OO197" t="s">
        <v>8589</v>
      </c>
      <c r="OP197" t="s">
        <v>8590</v>
      </c>
      <c r="OQ197" t="s">
        <v>8591</v>
      </c>
      <c r="OR197" t="s">
        <v>8592</v>
      </c>
    </row>
    <row r="198" spans="1:2008" x14ac:dyDescent="0.25">
      <c r="A198" s="5">
        <v>196</v>
      </c>
      <c r="B198" t="s">
        <v>8593</v>
      </c>
      <c r="C198" t="s">
        <v>3414</v>
      </c>
      <c r="D198" t="s">
        <v>6747</v>
      </c>
      <c r="E198" t="s">
        <v>2177</v>
      </c>
      <c r="F198" t="s">
        <v>3443</v>
      </c>
      <c r="G198" t="s">
        <v>3444</v>
      </c>
      <c r="H198" t="s">
        <v>1780</v>
      </c>
      <c r="I198" t="s">
        <v>3464</v>
      </c>
      <c r="J198" t="s">
        <v>6750</v>
      </c>
      <c r="K198" t="s">
        <v>2969</v>
      </c>
      <c r="L198" t="s">
        <v>3471</v>
      </c>
      <c r="M198" t="s">
        <v>8594</v>
      </c>
      <c r="N198" t="s">
        <v>3476</v>
      </c>
      <c r="O198" t="s">
        <v>2970</v>
      </c>
      <c r="P198" t="s">
        <v>8595</v>
      </c>
      <c r="Q198" t="s">
        <v>26</v>
      </c>
      <c r="R198" t="s">
        <v>39</v>
      </c>
      <c r="S198" t="s">
        <v>213</v>
      </c>
      <c r="T198" t="s">
        <v>8596</v>
      </c>
      <c r="U198" t="s">
        <v>8597</v>
      </c>
      <c r="V198" t="s">
        <v>3496</v>
      </c>
      <c r="W198" t="s">
        <v>3508</v>
      </c>
      <c r="X198" t="s">
        <v>2165</v>
      </c>
      <c r="Y198" t="s">
        <v>3516</v>
      </c>
      <c r="Z198" t="s">
        <v>8598</v>
      </c>
      <c r="AA198" t="s">
        <v>1709</v>
      </c>
      <c r="AB198" t="s">
        <v>6755</v>
      </c>
      <c r="AC198" t="s">
        <v>6982</v>
      </c>
      <c r="AD198" t="s">
        <v>3548</v>
      </c>
      <c r="AE198" t="s">
        <v>3551</v>
      </c>
      <c r="AF198" t="s">
        <v>3552</v>
      </c>
      <c r="AG198" t="s">
        <v>3558</v>
      </c>
      <c r="AH198" t="s">
        <v>3579</v>
      </c>
      <c r="AI198" t="s">
        <v>3622</v>
      </c>
      <c r="AJ198" t="s">
        <v>7013</v>
      </c>
      <c r="AK198" t="s">
        <v>8599</v>
      </c>
      <c r="AL198" t="s">
        <v>8600</v>
      </c>
      <c r="AM198" t="s">
        <v>3655</v>
      </c>
      <c r="AN198" t="s">
        <v>8601</v>
      </c>
      <c r="AO198" t="s">
        <v>8602</v>
      </c>
      <c r="AP198" t="s">
        <v>611</v>
      </c>
      <c r="AQ198" t="s">
        <v>8603</v>
      </c>
      <c r="AR198" t="s">
        <v>8604</v>
      </c>
      <c r="AS198" t="s">
        <v>3681</v>
      </c>
      <c r="AT198" t="s">
        <v>2974</v>
      </c>
      <c r="AU198" t="s">
        <v>3702</v>
      </c>
      <c r="AV198" t="s">
        <v>3707</v>
      </c>
      <c r="AW198" t="s">
        <v>8605</v>
      </c>
      <c r="AX198" t="s">
        <v>2286</v>
      </c>
      <c r="AY198" t="s">
        <v>6767</v>
      </c>
      <c r="AZ198" t="s">
        <v>3731</v>
      </c>
      <c r="BA198" t="s">
        <v>3735</v>
      </c>
      <c r="BB198" t="s">
        <v>3744</v>
      </c>
      <c r="BC198" t="s">
        <v>3752</v>
      </c>
      <c r="BD198" t="s">
        <v>7069</v>
      </c>
      <c r="BE198" t="s">
        <v>3761</v>
      </c>
      <c r="BF198" t="s">
        <v>3762</v>
      </c>
      <c r="BG198" t="s">
        <v>6884</v>
      </c>
      <c r="BH198" t="s">
        <v>8606</v>
      </c>
      <c r="BI198" t="s">
        <v>1918</v>
      </c>
      <c r="BJ198" t="s">
        <v>3779</v>
      </c>
      <c r="BK198" t="s">
        <v>8607</v>
      </c>
      <c r="BL198" t="s">
        <v>2166</v>
      </c>
      <c r="BM198" t="s">
        <v>3787</v>
      </c>
      <c r="BN198" t="s">
        <v>3791</v>
      </c>
      <c r="BO198" t="s">
        <v>8608</v>
      </c>
      <c r="BP198" t="s">
        <v>8609</v>
      </c>
      <c r="BQ198" t="s">
        <v>8610</v>
      </c>
      <c r="BR198" t="s">
        <v>8611</v>
      </c>
      <c r="BS198" t="s">
        <v>424</v>
      </c>
      <c r="BT198" t="s">
        <v>3813</v>
      </c>
      <c r="BU198" t="s">
        <v>3827</v>
      </c>
      <c r="BV198" t="s">
        <v>1980</v>
      </c>
      <c r="BW198" t="s">
        <v>8612</v>
      </c>
      <c r="BX198" t="s">
        <v>7112</v>
      </c>
      <c r="BY198" t="s">
        <v>7115</v>
      </c>
      <c r="BZ198" t="s">
        <v>7118</v>
      </c>
      <c r="CA198" t="s">
        <v>2383</v>
      </c>
      <c r="CB198" t="s">
        <v>994</v>
      </c>
      <c r="CC198" t="s">
        <v>8613</v>
      </c>
      <c r="CD198" t="s">
        <v>8614</v>
      </c>
      <c r="CE198" t="s">
        <v>996</v>
      </c>
      <c r="CF198" t="s">
        <v>3862</v>
      </c>
      <c r="CG198" t="s">
        <v>3873</v>
      </c>
      <c r="CH198" t="s">
        <v>3877</v>
      </c>
      <c r="CI198" t="s">
        <v>2979</v>
      </c>
      <c r="CJ198" t="s">
        <v>3918</v>
      </c>
      <c r="CK198" t="s">
        <v>3920</v>
      </c>
      <c r="CL198" t="s">
        <v>1006</v>
      </c>
      <c r="CM198" t="s">
        <v>8615</v>
      </c>
      <c r="CN198" t="s">
        <v>8616</v>
      </c>
      <c r="CO198" t="s">
        <v>8441</v>
      </c>
      <c r="CP198" t="s">
        <v>8617</v>
      </c>
      <c r="CQ198" t="s">
        <v>3941</v>
      </c>
      <c r="CR198" t="s">
        <v>1981</v>
      </c>
      <c r="CS198" t="s">
        <v>8618</v>
      </c>
      <c r="CT198" t="s">
        <v>8619</v>
      </c>
      <c r="CU198" t="s">
        <v>8620</v>
      </c>
      <c r="CV198" t="s">
        <v>8621</v>
      </c>
      <c r="CW198" t="s">
        <v>8622</v>
      </c>
      <c r="CX198" t="s">
        <v>8623</v>
      </c>
      <c r="CY198" t="s">
        <v>8624</v>
      </c>
      <c r="CZ198" t="s">
        <v>1017</v>
      </c>
      <c r="DA198" t="s">
        <v>8625</v>
      </c>
      <c r="DB198" t="s">
        <v>8626</v>
      </c>
      <c r="DC198" t="s">
        <v>8627</v>
      </c>
      <c r="DD198" t="s">
        <v>8628</v>
      </c>
      <c r="DE198" t="s">
        <v>8629</v>
      </c>
      <c r="DF198" t="s">
        <v>4017</v>
      </c>
      <c r="DG198" t="s">
        <v>2984</v>
      </c>
      <c r="DH198" t="s">
        <v>8630</v>
      </c>
      <c r="DI198" t="s">
        <v>8631</v>
      </c>
      <c r="DJ198" t="s">
        <v>8632</v>
      </c>
      <c r="DK198" t="s">
        <v>8633</v>
      </c>
      <c r="DL198" t="s">
        <v>8634</v>
      </c>
      <c r="DM198" t="s">
        <v>4030</v>
      </c>
      <c r="DN198" t="s">
        <v>8635</v>
      </c>
      <c r="DO198" t="s">
        <v>8636</v>
      </c>
      <c r="DP198" t="s">
        <v>8637</v>
      </c>
      <c r="DQ198" t="s">
        <v>2385</v>
      </c>
      <c r="DR198" t="s">
        <v>8638</v>
      </c>
      <c r="DS198" t="s">
        <v>8639</v>
      </c>
      <c r="DT198" t="s">
        <v>8640</v>
      </c>
      <c r="DU198" t="s">
        <v>8641</v>
      </c>
      <c r="DV198" t="s">
        <v>8642</v>
      </c>
      <c r="DW198" t="s">
        <v>8643</v>
      </c>
      <c r="DX198" t="s">
        <v>6674</v>
      </c>
      <c r="DY198" t="s">
        <v>8644</v>
      </c>
      <c r="DZ198" t="s">
        <v>8645</v>
      </c>
      <c r="EA198" t="s">
        <v>8646</v>
      </c>
      <c r="EB198" t="s">
        <v>8647</v>
      </c>
      <c r="EC198" t="s">
        <v>8648</v>
      </c>
      <c r="ED198" t="s">
        <v>4112</v>
      </c>
      <c r="EE198" t="s">
        <v>8649</v>
      </c>
      <c r="EF198" t="s">
        <v>6889</v>
      </c>
      <c r="EG198" t="s">
        <v>8650</v>
      </c>
      <c r="EH198" t="s">
        <v>8651</v>
      </c>
      <c r="EI198" t="s">
        <v>8652</v>
      </c>
      <c r="EJ198" t="s">
        <v>8653</v>
      </c>
      <c r="EK198" t="s">
        <v>2167</v>
      </c>
      <c r="EL198" t="s">
        <v>8654</v>
      </c>
      <c r="EM198" t="s">
        <v>8655</v>
      </c>
      <c r="EN198" t="s">
        <v>8656</v>
      </c>
      <c r="EO198" t="s">
        <v>8657</v>
      </c>
      <c r="EP198" t="s">
        <v>8658</v>
      </c>
      <c r="EQ198" t="s">
        <v>7307</v>
      </c>
      <c r="ER198" t="s">
        <v>2407</v>
      </c>
      <c r="ES198" t="s">
        <v>8659</v>
      </c>
      <c r="ET198" t="s">
        <v>8660</v>
      </c>
      <c r="EU198" t="s">
        <v>8661</v>
      </c>
      <c r="EV198" t="s">
        <v>8662</v>
      </c>
      <c r="EW198" t="s">
        <v>8663</v>
      </c>
      <c r="EX198" t="s">
        <v>8664</v>
      </c>
      <c r="EY198" t="s">
        <v>8665</v>
      </c>
      <c r="EZ198" t="s">
        <v>8666</v>
      </c>
      <c r="FA198" t="s">
        <v>8667</v>
      </c>
      <c r="FB198" t="s">
        <v>8668</v>
      </c>
      <c r="FC198" t="s">
        <v>8669</v>
      </c>
      <c r="FD198" t="s">
        <v>4248</v>
      </c>
      <c r="FE198" t="s">
        <v>8670</v>
      </c>
      <c r="FF198" t="s">
        <v>4283</v>
      </c>
      <c r="FG198" t="s">
        <v>8671</v>
      </c>
      <c r="FH198" t="s">
        <v>8672</v>
      </c>
      <c r="FI198" t="s">
        <v>8673</v>
      </c>
      <c r="FJ198" t="s">
        <v>1983</v>
      </c>
      <c r="FK198" t="s">
        <v>8674</v>
      </c>
      <c r="FL198" t="s">
        <v>8675</v>
      </c>
      <c r="FM198" t="s">
        <v>8676</v>
      </c>
      <c r="FN198" t="s">
        <v>4304</v>
      </c>
      <c r="FO198" t="s">
        <v>8677</v>
      </c>
      <c r="FP198" t="s">
        <v>8678</v>
      </c>
      <c r="FQ198" t="s">
        <v>8679</v>
      </c>
      <c r="FR198" t="s">
        <v>8680</v>
      </c>
      <c r="FS198" t="s">
        <v>8681</v>
      </c>
      <c r="FT198" t="s">
        <v>2408</v>
      </c>
      <c r="FU198" t="s">
        <v>8682</v>
      </c>
      <c r="FV198" t="s">
        <v>6785</v>
      </c>
      <c r="FW198" t="s">
        <v>8683</v>
      </c>
      <c r="FX198" t="s">
        <v>8684</v>
      </c>
      <c r="FY198" t="s">
        <v>4354</v>
      </c>
      <c r="FZ198" t="s">
        <v>8685</v>
      </c>
      <c r="GA198" t="s">
        <v>8686</v>
      </c>
      <c r="GB198" t="s">
        <v>8687</v>
      </c>
      <c r="GC198" t="s">
        <v>8688</v>
      </c>
      <c r="GD198" t="s">
        <v>8689</v>
      </c>
      <c r="GE198" t="s">
        <v>8690</v>
      </c>
      <c r="GF198" t="s">
        <v>8691</v>
      </c>
      <c r="GG198" t="s">
        <v>2271</v>
      </c>
      <c r="GH198" t="s">
        <v>1984</v>
      </c>
      <c r="GI198" t="s">
        <v>8692</v>
      </c>
      <c r="GJ198" t="s">
        <v>8693</v>
      </c>
      <c r="GK198" t="s">
        <v>8694</v>
      </c>
      <c r="GL198" t="s">
        <v>8695</v>
      </c>
      <c r="GM198" t="s">
        <v>8696</v>
      </c>
      <c r="GN198" t="s">
        <v>8697</v>
      </c>
      <c r="GO198" t="s">
        <v>8698</v>
      </c>
      <c r="GP198" t="s">
        <v>8699</v>
      </c>
      <c r="GQ198" t="s">
        <v>8700</v>
      </c>
      <c r="GR198" t="s">
        <v>8701</v>
      </c>
      <c r="GS198" t="s">
        <v>7420</v>
      </c>
      <c r="GT198" t="s">
        <v>8702</v>
      </c>
      <c r="GU198" t="s">
        <v>8703</v>
      </c>
      <c r="GV198" t="s">
        <v>8704</v>
      </c>
      <c r="GW198" t="s">
        <v>8705</v>
      </c>
      <c r="GX198" t="s">
        <v>8706</v>
      </c>
      <c r="GY198" t="s">
        <v>8707</v>
      </c>
      <c r="GZ198" t="s">
        <v>8708</v>
      </c>
      <c r="HA198" t="s">
        <v>8709</v>
      </c>
      <c r="HB198" t="s">
        <v>8710</v>
      </c>
      <c r="HC198" t="s">
        <v>8711</v>
      </c>
      <c r="HD198" t="s">
        <v>8712</v>
      </c>
      <c r="HE198" t="s">
        <v>8713</v>
      </c>
      <c r="HF198" t="s">
        <v>2495</v>
      </c>
      <c r="HG198" t="s">
        <v>8714</v>
      </c>
      <c r="HH198" t="s">
        <v>8715</v>
      </c>
      <c r="HI198" t="s">
        <v>4488</v>
      </c>
      <c r="HJ198" t="s">
        <v>8716</v>
      </c>
      <c r="HK198" t="s">
        <v>8717</v>
      </c>
      <c r="HL198" t="s">
        <v>8718</v>
      </c>
      <c r="HM198" t="s">
        <v>8719</v>
      </c>
      <c r="HN198" t="s">
        <v>8720</v>
      </c>
      <c r="HO198" t="s">
        <v>8721</v>
      </c>
      <c r="HP198" t="s">
        <v>8722</v>
      </c>
      <c r="HQ198" t="s">
        <v>8723</v>
      </c>
      <c r="HR198" t="s">
        <v>8724</v>
      </c>
      <c r="HS198" t="s">
        <v>8725</v>
      </c>
      <c r="HT198" t="s">
        <v>4526</v>
      </c>
      <c r="HU198" t="s">
        <v>8726</v>
      </c>
      <c r="HV198" t="s">
        <v>8727</v>
      </c>
      <c r="HW198" t="s">
        <v>8728</v>
      </c>
      <c r="HX198" t="s">
        <v>8729</v>
      </c>
      <c r="HY198" t="s">
        <v>8730</v>
      </c>
      <c r="HZ198" t="s">
        <v>8731</v>
      </c>
      <c r="IA198" t="s">
        <v>8732</v>
      </c>
      <c r="IB198" t="s">
        <v>8733</v>
      </c>
      <c r="IC198" t="s">
        <v>8734</v>
      </c>
      <c r="ID198" t="s">
        <v>8735</v>
      </c>
      <c r="IE198" t="s">
        <v>8736</v>
      </c>
      <c r="IF198" t="s">
        <v>8737</v>
      </c>
      <c r="IG198" t="s">
        <v>8738</v>
      </c>
      <c r="IH198" t="s">
        <v>8739</v>
      </c>
      <c r="II198" t="s">
        <v>8740</v>
      </c>
      <c r="IJ198" t="s">
        <v>6894</v>
      </c>
      <c r="IK198" t="s">
        <v>6792</v>
      </c>
      <c r="IL198" t="s">
        <v>8741</v>
      </c>
      <c r="IM198" t="s">
        <v>8742</v>
      </c>
      <c r="IN198" t="s">
        <v>8743</v>
      </c>
      <c r="IO198" t="s">
        <v>8744</v>
      </c>
      <c r="IP198" t="s">
        <v>8745</v>
      </c>
      <c r="IQ198" t="s">
        <v>8746</v>
      </c>
      <c r="IR198" t="s">
        <v>8747</v>
      </c>
      <c r="IS198" t="s">
        <v>8748</v>
      </c>
      <c r="IT198" t="s">
        <v>8749</v>
      </c>
      <c r="IU198" t="s">
        <v>8750</v>
      </c>
      <c r="IV198" t="s">
        <v>1144</v>
      </c>
      <c r="IW198" t="s">
        <v>8751</v>
      </c>
      <c r="IX198" t="s">
        <v>8752</v>
      </c>
      <c r="IY198" t="s">
        <v>1146</v>
      </c>
      <c r="IZ198" t="s">
        <v>8753</v>
      </c>
      <c r="JA198" t="s">
        <v>8754</v>
      </c>
      <c r="JB198" t="s">
        <v>8755</v>
      </c>
      <c r="JC198" t="s">
        <v>8756</v>
      </c>
      <c r="JD198" t="s">
        <v>8757</v>
      </c>
      <c r="JE198" t="s">
        <v>8758</v>
      </c>
      <c r="JF198" t="s">
        <v>8759</v>
      </c>
      <c r="JG198" t="s">
        <v>8760</v>
      </c>
      <c r="JH198" t="s">
        <v>8761</v>
      </c>
      <c r="JI198" t="s">
        <v>1986</v>
      </c>
      <c r="JJ198" t="s">
        <v>8762</v>
      </c>
      <c r="JK198" t="s">
        <v>8763</v>
      </c>
      <c r="JL198" t="s">
        <v>8764</v>
      </c>
      <c r="JM198" t="s">
        <v>8765</v>
      </c>
      <c r="JN198" t="s">
        <v>8766</v>
      </c>
      <c r="JO198" t="s">
        <v>8767</v>
      </c>
      <c r="JP198" t="s">
        <v>8768</v>
      </c>
      <c r="JQ198" t="s">
        <v>8769</v>
      </c>
      <c r="JR198" t="s">
        <v>8770</v>
      </c>
      <c r="JS198" t="s">
        <v>8771</v>
      </c>
      <c r="JT198" t="s">
        <v>8772</v>
      </c>
      <c r="JU198" t="s">
        <v>8773</v>
      </c>
      <c r="JV198" t="s">
        <v>8774</v>
      </c>
      <c r="JW198" t="s">
        <v>8775</v>
      </c>
      <c r="JX198" t="s">
        <v>8776</v>
      </c>
      <c r="JY198" t="s">
        <v>8777</v>
      </c>
      <c r="JZ198" t="s">
        <v>8778</v>
      </c>
      <c r="KA198" t="s">
        <v>8779</v>
      </c>
      <c r="KB198" t="s">
        <v>8780</v>
      </c>
      <c r="KC198" t="s">
        <v>8781</v>
      </c>
      <c r="KD198" t="s">
        <v>8782</v>
      </c>
      <c r="KE198" t="s">
        <v>8783</v>
      </c>
      <c r="KF198" t="s">
        <v>8784</v>
      </c>
      <c r="KG198" t="s">
        <v>8785</v>
      </c>
      <c r="KH198" t="s">
        <v>8786</v>
      </c>
      <c r="KI198" t="s">
        <v>8787</v>
      </c>
      <c r="KJ198" t="s">
        <v>8788</v>
      </c>
      <c r="KK198" t="s">
        <v>8789</v>
      </c>
      <c r="KL198" t="s">
        <v>8790</v>
      </c>
      <c r="KM198" t="s">
        <v>8791</v>
      </c>
      <c r="KN198" t="s">
        <v>8792</v>
      </c>
      <c r="KO198" t="s">
        <v>8793</v>
      </c>
      <c r="KP198" t="s">
        <v>8794</v>
      </c>
      <c r="KQ198" t="s">
        <v>8795</v>
      </c>
      <c r="KR198" t="s">
        <v>4755</v>
      </c>
      <c r="KS198" t="s">
        <v>8796</v>
      </c>
      <c r="KT198" t="s">
        <v>8797</v>
      </c>
      <c r="KU198" t="s">
        <v>8798</v>
      </c>
      <c r="KV198" t="s">
        <v>8799</v>
      </c>
      <c r="KW198" t="s">
        <v>8800</v>
      </c>
      <c r="KX198" t="s">
        <v>8801</v>
      </c>
      <c r="KY198" t="s">
        <v>8802</v>
      </c>
      <c r="KZ198" t="s">
        <v>8803</v>
      </c>
      <c r="LA198" t="s">
        <v>8511</v>
      </c>
      <c r="LB198" t="s">
        <v>8804</v>
      </c>
      <c r="LC198" t="s">
        <v>8805</v>
      </c>
      <c r="LD198" t="s">
        <v>8806</v>
      </c>
      <c r="LE198" t="s">
        <v>8807</v>
      </c>
      <c r="LF198" t="s">
        <v>4789</v>
      </c>
      <c r="LG198" t="s">
        <v>8808</v>
      </c>
      <c r="LH198" t="s">
        <v>8809</v>
      </c>
      <c r="LI198" t="s">
        <v>8810</v>
      </c>
      <c r="LJ198" t="s">
        <v>8811</v>
      </c>
      <c r="LK198" t="s">
        <v>8812</v>
      </c>
      <c r="LL198" t="s">
        <v>8813</v>
      </c>
      <c r="LM198" t="s">
        <v>8814</v>
      </c>
      <c r="LN198" t="s">
        <v>8815</v>
      </c>
      <c r="LO198" t="s">
        <v>1184</v>
      </c>
      <c r="LP198" t="s">
        <v>8816</v>
      </c>
      <c r="LQ198" t="s">
        <v>8817</v>
      </c>
      <c r="LR198" t="s">
        <v>8818</v>
      </c>
      <c r="LS198" t="s">
        <v>8819</v>
      </c>
      <c r="LT198" t="s">
        <v>8820</v>
      </c>
      <c r="LU198" t="s">
        <v>8821</v>
      </c>
      <c r="LV198" t="s">
        <v>4818</v>
      </c>
      <c r="LW198" t="s">
        <v>8822</v>
      </c>
      <c r="LX198" t="s">
        <v>8823</v>
      </c>
      <c r="LY198" t="s">
        <v>8824</v>
      </c>
      <c r="LZ198" t="s">
        <v>8825</v>
      </c>
      <c r="MA198" t="s">
        <v>8826</v>
      </c>
      <c r="MB198" t="s">
        <v>8827</v>
      </c>
      <c r="MC198" t="s">
        <v>8828</v>
      </c>
      <c r="MD198" t="s">
        <v>8829</v>
      </c>
      <c r="ME198" t="s">
        <v>8830</v>
      </c>
      <c r="MF198" t="s">
        <v>8831</v>
      </c>
      <c r="MG198" t="s">
        <v>8832</v>
      </c>
      <c r="MH198" t="s">
        <v>8833</v>
      </c>
      <c r="MI198" t="s">
        <v>8834</v>
      </c>
      <c r="MJ198" t="s">
        <v>8835</v>
      </c>
      <c r="MK198" t="s">
        <v>8836</v>
      </c>
      <c r="ML198" t="s">
        <v>8837</v>
      </c>
      <c r="MM198" t="s">
        <v>8838</v>
      </c>
      <c r="MN198" t="s">
        <v>8839</v>
      </c>
      <c r="MO198" t="s">
        <v>8840</v>
      </c>
      <c r="MP198" t="s">
        <v>8841</v>
      </c>
      <c r="MQ198" t="s">
        <v>8842</v>
      </c>
      <c r="MR198" t="s">
        <v>8843</v>
      </c>
      <c r="MS198" t="s">
        <v>8844</v>
      </c>
      <c r="MT198" t="s">
        <v>8845</v>
      </c>
      <c r="MU198" t="s">
        <v>8846</v>
      </c>
      <c r="MV198" t="s">
        <v>7645</v>
      </c>
      <c r="MW198" t="s">
        <v>8847</v>
      </c>
      <c r="MX198" t="s">
        <v>8848</v>
      </c>
      <c r="MY198" t="s">
        <v>8849</v>
      </c>
      <c r="MZ198" t="s">
        <v>8850</v>
      </c>
      <c r="NA198" t="s">
        <v>8851</v>
      </c>
      <c r="NB198" t="s">
        <v>8852</v>
      </c>
      <c r="NC198" t="s">
        <v>8853</v>
      </c>
      <c r="ND198" t="s">
        <v>8854</v>
      </c>
      <c r="NE198" t="s">
        <v>8855</v>
      </c>
      <c r="NF198" t="s">
        <v>8856</v>
      </c>
      <c r="NG198" t="s">
        <v>8857</v>
      </c>
      <c r="NH198" t="s">
        <v>8858</v>
      </c>
      <c r="NI198" t="s">
        <v>8859</v>
      </c>
      <c r="NJ198" t="s">
        <v>8860</v>
      </c>
      <c r="NK198" t="s">
        <v>7668</v>
      </c>
      <c r="NL198" t="s">
        <v>8861</v>
      </c>
      <c r="NM198" t="s">
        <v>8862</v>
      </c>
      <c r="NN198" t="s">
        <v>8863</v>
      </c>
      <c r="NO198" t="s">
        <v>8864</v>
      </c>
      <c r="NP198" t="s">
        <v>8865</v>
      </c>
      <c r="NQ198" t="s">
        <v>8866</v>
      </c>
      <c r="NR198" t="s">
        <v>8867</v>
      </c>
      <c r="NS198" t="s">
        <v>8868</v>
      </c>
      <c r="NT198" t="s">
        <v>8869</v>
      </c>
      <c r="NU198" t="s">
        <v>8870</v>
      </c>
      <c r="NV198" t="s">
        <v>4952</v>
      </c>
      <c r="NW198" t="s">
        <v>8871</v>
      </c>
      <c r="NX198" t="s">
        <v>8872</v>
      </c>
      <c r="NY198" t="s">
        <v>8873</v>
      </c>
      <c r="NZ198" t="s">
        <v>7685</v>
      </c>
      <c r="OA198" t="s">
        <v>4973</v>
      </c>
      <c r="OB198" t="s">
        <v>8874</v>
      </c>
      <c r="OC198" t="s">
        <v>8875</v>
      </c>
      <c r="OD198" t="s">
        <v>8876</v>
      </c>
      <c r="OE198" t="s">
        <v>8877</v>
      </c>
      <c r="OF198" t="s">
        <v>8878</v>
      </c>
      <c r="OG198" t="s">
        <v>8879</v>
      </c>
      <c r="OH198" t="s">
        <v>8880</v>
      </c>
      <c r="OI198" t="s">
        <v>8881</v>
      </c>
      <c r="OJ198" t="s">
        <v>8882</v>
      </c>
      <c r="OK198" t="s">
        <v>8883</v>
      </c>
      <c r="OL198" t="s">
        <v>8884</v>
      </c>
      <c r="OM198" t="s">
        <v>8885</v>
      </c>
      <c r="ON198" t="s">
        <v>8886</v>
      </c>
      <c r="OO198" t="s">
        <v>8887</v>
      </c>
      <c r="OP198" t="s">
        <v>8888</v>
      </c>
      <c r="OQ198" t="s">
        <v>8889</v>
      </c>
      <c r="OR198" t="s">
        <v>8890</v>
      </c>
      <c r="OS198" t="s">
        <v>8891</v>
      </c>
      <c r="OT198" t="s">
        <v>8892</v>
      </c>
      <c r="OU198" t="s">
        <v>8893</v>
      </c>
      <c r="OV198" t="s">
        <v>8894</v>
      </c>
      <c r="OW198" t="s">
        <v>8895</v>
      </c>
      <c r="OX198" t="s">
        <v>8896</v>
      </c>
      <c r="OY198" t="s">
        <v>8897</v>
      </c>
      <c r="OZ198" t="s">
        <v>8898</v>
      </c>
      <c r="PA198" t="s">
        <v>8899</v>
      </c>
      <c r="PB198" t="s">
        <v>8900</v>
      </c>
      <c r="PC198" t="s">
        <v>8901</v>
      </c>
      <c r="PD198" t="s">
        <v>8902</v>
      </c>
      <c r="PE198" t="s">
        <v>8903</v>
      </c>
      <c r="PF198" t="s">
        <v>8904</v>
      </c>
      <c r="PG198" t="s">
        <v>8905</v>
      </c>
      <c r="PH198" t="s">
        <v>8906</v>
      </c>
      <c r="PI198" t="s">
        <v>8907</v>
      </c>
      <c r="PJ198" t="s">
        <v>8908</v>
      </c>
      <c r="PK198" t="s">
        <v>8909</v>
      </c>
      <c r="PL198" t="s">
        <v>8910</v>
      </c>
      <c r="PM198" t="s">
        <v>8911</v>
      </c>
      <c r="PN198" t="s">
        <v>8912</v>
      </c>
      <c r="PO198" t="s">
        <v>5110</v>
      </c>
      <c r="PP198" t="s">
        <v>8913</v>
      </c>
      <c r="PQ198" t="s">
        <v>8914</v>
      </c>
      <c r="PR198" t="s">
        <v>5125</v>
      </c>
      <c r="PS198" t="s">
        <v>8915</v>
      </c>
      <c r="PT198" t="s">
        <v>8916</v>
      </c>
      <c r="PU198" t="s">
        <v>8917</v>
      </c>
      <c r="PV198" t="s">
        <v>5145</v>
      </c>
      <c r="PW198" t="s">
        <v>8918</v>
      </c>
      <c r="PX198" t="s">
        <v>8919</v>
      </c>
      <c r="PY198" t="s">
        <v>8920</v>
      </c>
      <c r="PZ198" t="s">
        <v>8921</v>
      </c>
      <c r="QA198" t="s">
        <v>8922</v>
      </c>
      <c r="QB198" t="s">
        <v>8923</v>
      </c>
      <c r="QC198" t="s">
        <v>8924</v>
      </c>
      <c r="QD198" t="s">
        <v>8925</v>
      </c>
      <c r="QE198" t="s">
        <v>8926</v>
      </c>
      <c r="QF198" t="s">
        <v>8927</v>
      </c>
      <c r="QG198" t="s">
        <v>8928</v>
      </c>
      <c r="QH198" t="s">
        <v>8929</v>
      </c>
      <c r="QI198" t="s">
        <v>5639</v>
      </c>
      <c r="QJ198" t="s">
        <v>5995</v>
      </c>
      <c r="QK198" t="s">
        <v>6125</v>
      </c>
      <c r="QL198" t="s">
        <v>1607</v>
      </c>
      <c r="QM198" t="s">
        <v>8930</v>
      </c>
      <c r="QN198" t="s">
        <v>1643</v>
      </c>
      <c r="QO198" t="s">
        <v>8931</v>
      </c>
      <c r="QP198" t="s">
        <v>8932</v>
      </c>
    </row>
    <row r="199" spans="1:2008" x14ac:dyDescent="0.25">
      <c r="A199" s="5">
        <v>197</v>
      </c>
      <c r="B199" t="s">
        <v>8933</v>
      </c>
      <c r="C199" t="s">
        <v>3471</v>
      </c>
    </row>
    <row r="200" spans="1:2008" x14ac:dyDescent="0.25">
      <c r="A200" s="5">
        <v>198</v>
      </c>
      <c r="B200" t="s">
        <v>8934</v>
      </c>
      <c r="C200" t="s">
        <v>3471</v>
      </c>
    </row>
    <row r="201" spans="1:2008" x14ac:dyDescent="0.25">
      <c r="A201" s="5">
        <v>199</v>
      </c>
      <c r="B201" t="s">
        <v>8935</v>
      </c>
      <c r="C201" t="s">
        <v>3471</v>
      </c>
      <c r="D201" t="s">
        <v>8936</v>
      </c>
      <c r="E201" t="s">
        <v>6910</v>
      </c>
      <c r="F201" t="s">
        <v>8937</v>
      </c>
      <c r="G201" t="s">
        <v>8938</v>
      </c>
      <c r="H201" t="s">
        <v>8939</v>
      </c>
      <c r="I201" t="s">
        <v>8940</v>
      </c>
      <c r="J201" t="s">
        <v>8941</v>
      </c>
      <c r="K201" t="s">
        <v>8942</v>
      </c>
      <c r="L201" t="s">
        <v>8943</v>
      </c>
      <c r="M201" t="s">
        <v>8944</v>
      </c>
      <c r="N201" t="s">
        <v>8945</v>
      </c>
      <c r="O201" t="s">
        <v>8946</v>
      </c>
      <c r="P201" t="s">
        <v>8947</v>
      </c>
    </row>
    <row r="202" spans="1:2008" x14ac:dyDescent="0.25">
      <c r="A202" s="5">
        <v>200</v>
      </c>
      <c r="B202" t="s">
        <v>8948</v>
      </c>
      <c r="C202" t="s">
        <v>3418</v>
      </c>
      <c r="D202" t="s">
        <v>3422</v>
      </c>
      <c r="E202" t="s">
        <v>207</v>
      </c>
      <c r="F202" t="s">
        <v>209</v>
      </c>
      <c r="G202" t="s">
        <v>411</v>
      </c>
      <c r="H202" t="s">
        <v>211</v>
      </c>
      <c r="I202" t="s">
        <v>3438</v>
      </c>
      <c r="J202" t="s">
        <v>3441</v>
      </c>
      <c r="K202" t="s">
        <v>2478</v>
      </c>
      <c r="L202" t="s">
        <v>3277</v>
      </c>
      <c r="M202" t="s">
        <v>3464</v>
      </c>
      <c r="N202" t="s">
        <v>3469</v>
      </c>
      <c r="O202" t="s">
        <v>3471</v>
      </c>
      <c r="P202" t="s">
        <v>8949</v>
      </c>
      <c r="Q202" t="s">
        <v>6880</v>
      </c>
      <c r="R202" t="s">
        <v>6965</v>
      </c>
      <c r="S202" t="s">
        <v>3479</v>
      </c>
      <c r="T202" t="s">
        <v>2970</v>
      </c>
      <c r="U202" t="s">
        <v>881</v>
      </c>
      <c r="V202" t="s">
        <v>3483</v>
      </c>
      <c r="W202" t="s">
        <v>26</v>
      </c>
      <c r="X202" t="s">
        <v>3487</v>
      </c>
      <c r="Y202" t="s">
        <v>3491</v>
      </c>
      <c r="Z202" t="s">
        <v>3496</v>
      </c>
      <c r="AA202" t="s">
        <v>3497</v>
      </c>
      <c r="AB202" t="s">
        <v>8950</v>
      </c>
      <c r="AC202" t="s">
        <v>3503</v>
      </c>
      <c r="AD202" t="s">
        <v>3506</v>
      </c>
      <c r="AE202" t="s">
        <v>3508</v>
      </c>
      <c r="AF202" t="s">
        <v>3514</v>
      </c>
      <c r="AG202" t="s">
        <v>3516</v>
      </c>
      <c r="AH202" t="s">
        <v>8951</v>
      </c>
      <c r="AI202" t="s">
        <v>6753</v>
      </c>
      <c r="AJ202" t="s">
        <v>3521</v>
      </c>
      <c r="AK202" t="s">
        <v>8952</v>
      </c>
      <c r="AL202" t="s">
        <v>8953</v>
      </c>
      <c r="AM202" t="s">
        <v>3529</v>
      </c>
      <c r="AN202" t="s">
        <v>2269</v>
      </c>
      <c r="AO202" t="s">
        <v>959</v>
      </c>
      <c r="AP202" t="s">
        <v>3550</v>
      </c>
      <c r="AQ202" t="s">
        <v>8954</v>
      </c>
      <c r="AR202" t="s">
        <v>8955</v>
      </c>
      <c r="AS202" t="s">
        <v>6988</v>
      </c>
      <c r="AT202" t="s">
        <v>8410</v>
      </c>
      <c r="AU202" t="s">
        <v>3578</v>
      </c>
      <c r="AV202" t="s">
        <v>8956</v>
      </c>
      <c r="AW202" t="s">
        <v>961</v>
      </c>
      <c r="AX202" t="s">
        <v>8957</v>
      </c>
      <c r="AY202" t="s">
        <v>8958</v>
      </c>
      <c r="AZ202" t="s">
        <v>3598</v>
      </c>
      <c r="BA202" t="s">
        <v>2324</v>
      </c>
      <c r="BB202" t="s">
        <v>6882</v>
      </c>
      <c r="BC202" t="s">
        <v>2972</v>
      </c>
      <c r="BD202" t="s">
        <v>3608</v>
      </c>
      <c r="BE202" t="s">
        <v>8959</v>
      </c>
      <c r="BF202" t="s">
        <v>3624</v>
      </c>
      <c r="BG202" t="s">
        <v>8960</v>
      </c>
      <c r="BH202" t="s">
        <v>3639</v>
      </c>
      <c r="BI202" t="s">
        <v>7013</v>
      </c>
      <c r="BJ202" t="s">
        <v>3659</v>
      </c>
      <c r="BK202" t="s">
        <v>8961</v>
      </c>
      <c r="BL202" t="s">
        <v>8601</v>
      </c>
      <c r="BM202" t="s">
        <v>7019</v>
      </c>
      <c r="BN202" t="s">
        <v>611</v>
      </c>
      <c r="BO202" t="s">
        <v>8603</v>
      </c>
      <c r="BP202" t="s">
        <v>973</v>
      </c>
      <c r="BQ202" t="s">
        <v>3676</v>
      </c>
      <c r="BR202" t="s">
        <v>8604</v>
      </c>
      <c r="BS202" t="s">
        <v>3677</v>
      </c>
      <c r="BT202" t="s">
        <v>3680</v>
      </c>
      <c r="BU202" t="s">
        <v>7030</v>
      </c>
      <c r="BV202" t="s">
        <v>3691</v>
      </c>
      <c r="BW202" t="s">
        <v>8962</v>
      </c>
      <c r="BX202" t="s">
        <v>8963</v>
      </c>
      <c r="BY202" t="s">
        <v>3701</v>
      </c>
      <c r="BZ202" t="s">
        <v>8964</v>
      </c>
      <c r="CA202" t="s">
        <v>7043</v>
      </c>
      <c r="CB202" t="s">
        <v>8965</v>
      </c>
      <c r="CC202" t="s">
        <v>8966</v>
      </c>
      <c r="CD202" t="s">
        <v>3727</v>
      </c>
      <c r="CE202" t="s">
        <v>8967</v>
      </c>
      <c r="CF202" t="s">
        <v>8968</v>
      </c>
      <c r="CG202" t="s">
        <v>3738</v>
      </c>
      <c r="CH202" t="s">
        <v>3743</v>
      </c>
      <c r="CI202" t="s">
        <v>8969</v>
      </c>
      <c r="CJ202" t="s">
        <v>3749</v>
      </c>
      <c r="CK202" t="s">
        <v>8970</v>
      </c>
      <c r="CL202" t="s">
        <v>7067</v>
      </c>
      <c r="CM202" t="s">
        <v>3250</v>
      </c>
      <c r="CN202" t="s">
        <v>7074</v>
      </c>
      <c r="CO202" t="s">
        <v>8971</v>
      </c>
      <c r="CP202" t="s">
        <v>3776</v>
      </c>
      <c r="CQ202" t="s">
        <v>3785</v>
      </c>
      <c r="CR202" t="s">
        <v>2287</v>
      </c>
      <c r="CS202" t="s">
        <v>3786</v>
      </c>
      <c r="CT202" t="s">
        <v>7097</v>
      </c>
      <c r="CU202" t="s">
        <v>8972</v>
      </c>
      <c r="CV202" t="s">
        <v>3812</v>
      </c>
      <c r="CW202" t="s">
        <v>424</v>
      </c>
      <c r="CX202" t="s">
        <v>3819</v>
      </c>
      <c r="CY202" t="s">
        <v>3822</v>
      </c>
      <c r="CZ202" t="s">
        <v>3830</v>
      </c>
      <c r="DA202" t="s">
        <v>3835</v>
      </c>
      <c r="DB202" t="s">
        <v>7112</v>
      </c>
      <c r="DC202" t="s">
        <v>7114</v>
      </c>
      <c r="DD202" t="s">
        <v>8973</v>
      </c>
      <c r="DE202" t="s">
        <v>8974</v>
      </c>
      <c r="DF202" t="s">
        <v>8975</v>
      </c>
      <c r="DG202" t="s">
        <v>3858</v>
      </c>
      <c r="DH202" t="s">
        <v>8613</v>
      </c>
      <c r="DI202" t="s">
        <v>8976</v>
      </c>
      <c r="DJ202" t="s">
        <v>8977</v>
      </c>
      <c r="DK202" t="s">
        <v>3885</v>
      </c>
      <c r="DL202" t="s">
        <v>3889</v>
      </c>
      <c r="DM202" t="s">
        <v>8978</v>
      </c>
      <c r="DN202" t="s">
        <v>3899</v>
      </c>
      <c r="DO202" t="s">
        <v>3900</v>
      </c>
      <c r="DP202" t="s">
        <v>7150</v>
      </c>
      <c r="DQ202" t="s">
        <v>1001</v>
      </c>
      <c r="DR202" t="s">
        <v>3323</v>
      </c>
      <c r="DS202" t="s">
        <v>7151</v>
      </c>
      <c r="DT202" t="s">
        <v>8438</v>
      </c>
      <c r="DU202" t="s">
        <v>8979</v>
      </c>
      <c r="DV202" t="s">
        <v>7161</v>
      </c>
      <c r="DW202" t="s">
        <v>7165</v>
      </c>
      <c r="DX202" t="s">
        <v>1009</v>
      </c>
      <c r="DY202" t="s">
        <v>8980</v>
      </c>
      <c r="DZ202" t="s">
        <v>8981</v>
      </c>
      <c r="EA202" t="s">
        <v>8982</v>
      </c>
      <c r="EB202" t="s">
        <v>8983</v>
      </c>
      <c r="EC202" t="s">
        <v>1013</v>
      </c>
      <c r="ED202" t="s">
        <v>8984</v>
      </c>
      <c r="EE202" t="s">
        <v>1015</v>
      </c>
      <c r="EF202" t="s">
        <v>8985</v>
      </c>
      <c r="EG202" t="s">
        <v>7177</v>
      </c>
      <c r="EH202" t="s">
        <v>3959</v>
      </c>
      <c r="EI202" t="s">
        <v>8986</v>
      </c>
      <c r="EJ202" t="s">
        <v>3963</v>
      </c>
      <c r="EK202" t="s">
        <v>6738</v>
      </c>
      <c r="EL202" t="s">
        <v>7180</v>
      </c>
      <c r="EM202" t="s">
        <v>3968</v>
      </c>
      <c r="EN202" t="s">
        <v>3970</v>
      </c>
      <c r="EO202" t="s">
        <v>3980</v>
      </c>
      <c r="EP202" t="s">
        <v>8987</v>
      </c>
      <c r="EQ202" t="s">
        <v>8988</v>
      </c>
      <c r="ER202" t="s">
        <v>3990</v>
      </c>
      <c r="ES202" t="s">
        <v>4004</v>
      </c>
      <c r="ET202" t="s">
        <v>4012</v>
      </c>
      <c r="EU202" t="s">
        <v>4013</v>
      </c>
      <c r="EV202" t="s">
        <v>1022</v>
      </c>
      <c r="EW202" t="s">
        <v>8989</v>
      </c>
      <c r="EX202" t="s">
        <v>1024</v>
      </c>
      <c r="EY202" t="s">
        <v>7209</v>
      </c>
      <c r="EZ202" t="s">
        <v>8990</v>
      </c>
      <c r="FA202" t="s">
        <v>8991</v>
      </c>
      <c r="FB202" t="s">
        <v>4018</v>
      </c>
      <c r="FC202" t="s">
        <v>4020</v>
      </c>
      <c r="FD202" t="s">
        <v>8992</v>
      </c>
      <c r="FE202" t="s">
        <v>7216</v>
      </c>
      <c r="FF202" t="s">
        <v>4025</v>
      </c>
      <c r="FG202" t="s">
        <v>8993</v>
      </c>
      <c r="FH202" t="s">
        <v>8450</v>
      </c>
      <c r="FI202" t="s">
        <v>8635</v>
      </c>
      <c r="FJ202" t="s">
        <v>4039</v>
      </c>
      <c r="FK202" t="s">
        <v>679</v>
      </c>
      <c r="FL202" t="s">
        <v>8994</v>
      </c>
      <c r="FM202" t="s">
        <v>4071</v>
      </c>
      <c r="FN202" t="s">
        <v>8995</v>
      </c>
      <c r="FO202" t="s">
        <v>7247</v>
      </c>
      <c r="FP202" t="s">
        <v>4075</v>
      </c>
      <c r="FQ202" t="s">
        <v>8996</v>
      </c>
      <c r="FR202" t="s">
        <v>8997</v>
      </c>
      <c r="FS202" t="s">
        <v>8998</v>
      </c>
      <c r="FT202" t="s">
        <v>7256</v>
      </c>
      <c r="FU202" t="s">
        <v>8454</v>
      </c>
      <c r="FV202" t="s">
        <v>8999</v>
      </c>
      <c r="FW202" t="s">
        <v>9000</v>
      </c>
      <c r="FX202" t="s">
        <v>7269</v>
      </c>
      <c r="FY202" t="s">
        <v>4115</v>
      </c>
      <c r="FZ202" t="s">
        <v>4118</v>
      </c>
      <c r="GA202" t="s">
        <v>9001</v>
      </c>
      <c r="GB202" t="s">
        <v>1036</v>
      </c>
      <c r="GC202" t="s">
        <v>9002</v>
      </c>
      <c r="GD202" t="s">
        <v>9003</v>
      </c>
      <c r="GE202" t="s">
        <v>4146</v>
      </c>
      <c r="GF202" t="s">
        <v>4149</v>
      </c>
      <c r="GG202" t="s">
        <v>9004</v>
      </c>
      <c r="GH202" t="s">
        <v>7290</v>
      </c>
      <c r="GI202" t="s">
        <v>9005</v>
      </c>
      <c r="GJ202" t="s">
        <v>9006</v>
      </c>
      <c r="GK202" t="s">
        <v>7306</v>
      </c>
      <c r="GL202" t="s">
        <v>7308</v>
      </c>
      <c r="GM202" t="s">
        <v>4180</v>
      </c>
      <c r="GN202" t="s">
        <v>4210</v>
      </c>
      <c r="GO202" t="s">
        <v>4212</v>
      </c>
      <c r="GP202" t="s">
        <v>4215</v>
      </c>
      <c r="GQ202" t="s">
        <v>9007</v>
      </c>
      <c r="GR202" t="s">
        <v>4223</v>
      </c>
      <c r="GS202" t="s">
        <v>9008</v>
      </c>
      <c r="GT202" t="s">
        <v>9009</v>
      </c>
      <c r="GU202" t="s">
        <v>9010</v>
      </c>
      <c r="GV202" t="s">
        <v>9011</v>
      </c>
      <c r="GW202" t="s">
        <v>9012</v>
      </c>
      <c r="GX202" t="s">
        <v>9013</v>
      </c>
      <c r="GY202" t="s">
        <v>9014</v>
      </c>
      <c r="GZ202" t="s">
        <v>9015</v>
      </c>
      <c r="HA202" t="s">
        <v>606</v>
      </c>
      <c r="HB202" t="s">
        <v>9016</v>
      </c>
      <c r="HC202" t="s">
        <v>4273</v>
      </c>
      <c r="HD202" t="s">
        <v>9017</v>
      </c>
      <c r="HE202" t="s">
        <v>4276</v>
      </c>
      <c r="HF202" t="s">
        <v>9018</v>
      </c>
      <c r="HG202" t="s">
        <v>8675</v>
      </c>
      <c r="HH202" t="s">
        <v>4308</v>
      </c>
      <c r="HI202" t="s">
        <v>9019</v>
      </c>
      <c r="HJ202" t="s">
        <v>1065</v>
      </c>
      <c r="HK202" t="s">
        <v>4325</v>
      </c>
      <c r="HL202" t="s">
        <v>8478</v>
      </c>
      <c r="HM202" t="s">
        <v>4340</v>
      </c>
      <c r="HN202" t="s">
        <v>4349</v>
      </c>
      <c r="HO202" t="s">
        <v>4351</v>
      </c>
      <c r="HP202" t="s">
        <v>9020</v>
      </c>
      <c r="HQ202" t="s">
        <v>4359</v>
      </c>
      <c r="HR202" t="s">
        <v>1078</v>
      </c>
      <c r="HS202" t="s">
        <v>4367</v>
      </c>
      <c r="HT202" t="s">
        <v>4370</v>
      </c>
      <c r="HU202" t="s">
        <v>9021</v>
      </c>
      <c r="HV202" t="s">
        <v>7393</v>
      </c>
      <c r="HW202" t="s">
        <v>4388</v>
      </c>
      <c r="HX202" t="s">
        <v>4389</v>
      </c>
      <c r="HY202" t="s">
        <v>4391</v>
      </c>
      <c r="HZ202" t="s">
        <v>4394</v>
      </c>
      <c r="IA202" t="s">
        <v>4395</v>
      </c>
      <c r="IB202" t="s">
        <v>9022</v>
      </c>
      <c r="IC202" t="s">
        <v>1090</v>
      </c>
      <c r="ID202" t="s">
        <v>4413</v>
      </c>
      <c r="IE202" t="s">
        <v>8700</v>
      </c>
      <c r="IF202" t="s">
        <v>9023</v>
      </c>
      <c r="IG202" t="s">
        <v>4425</v>
      </c>
      <c r="IH202" t="s">
        <v>4427</v>
      </c>
      <c r="II202" t="s">
        <v>4431</v>
      </c>
      <c r="IJ202" t="s">
        <v>4433</v>
      </c>
      <c r="IK202" t="s">
        <v>9024</v>
      </c>
      <c r="IL202" t="s">
        <v>4447</v>
      </c>
      <c r="IM202" t="s">
        <v>1109</v>
      </c>
      <c r="IN202" t="s">
        <v>9025</v>
      </c>
      <c r="IO202" t="s">
        <v>4461</v>
      </c>
      <c r="IP202" t="s">
        <v>4465</v>
      </c>
      <c r="IQ202" t="s">
        <v>4472</v>
      </c>
      <c r="IR202" t="s">
        <v>7448</v>
      </c>
      <c r="IS202" t="s">
        <v>9026</v>
      </c>
      <c r="IT202" t="s">
        <v>4483</v>
      </c>
      <c r="IU202" t="s">
        <v>9027</v>
      </c>
      <c r="IV202" t="s">
        <v>9028</v>
      </c>
      <c r="IW202" t="s">
        <v>9029</v>
      </c>
      <c r="IX202" t="s">
        <v>7470</v>
      </c>
      <c r="IY202" t="s">
        <v>8492</v>
      </c>
      <c r="IZ202" t="s">
        <v>9030</v>
      </c>
      <c r="JA202" t="s">
        <v>4567</v>
      </c>
      <c r="JB202" t="s">
        <v>4571</v>
      </c>
      <c r="JC202" t="s">
        <v>4575</v>
      </c>
      <c r="JD202" t="s">
        <v>4580</v>
      </c>
      <c r="JE202" t="s">
        <v>4588</v>
      </c>
      <c r="JF202" t="s">
        <v>8496</v>
      </c>
      <c r="JG202" t="s">
        <v>9031</v>
      </c>
      <c r="JH202" t="s">
        <v>4596</v>
      </c>
      <c r="JI202" t="s">
        <v>4598</v>
      </c>
      <c r="JJ202" t="s">
        <v>1143</v>
      </c>
      <c r="JK202" t="s">
        <v>9032</v>
      </c>
      <c r="JL202" t="s">
        <v>4605</v>
      </c>
      <c r="JM202" t="s">
        <v>9033</v>
      </c>
      <c r="JN202" t="s">
        <v>9034</v>
      </c>
      <c r="JO202" t="s">
        <v>9035</v>
      </c>
      <c r="JP202" t="s">
        <v>4618</v>
      </c>
      <c r="JQ202" t="s">
        <v>4621</v>
      </c>
      <c r="JR202" t="s">
        <v>4629</v>
      </c>
      <c r="JS202" t="s">
        <v>9036</v>
      </c>
      <c r="JT202" t="s">
        <v>1157</v>
      </c>
      <c r="JU202" t="s">
        <v>9037</v>
      </c>
      <c r="JV202" t="s">
        <v>9038</v>
      </c>
      <c r="JW202" t="s">
        <v>4651</v>
      </c>
      <c r="JX202" t="s">
        <v>9039</v>
      </c>
      <c r="JY202" t="s">
        <v>8503</v>
      </c>
      <c r="JZ202" t="s">
        <v>8766</v>
      </c>
      <c r="KA202" t="s">
        <v>4660</v>
      </c>
      <c r="KB202" t="s">
        <v>4664</v>
      </c>
      <c r="KC202" t="s">
        <v>4665</v>
      </c>
      <c r="KD202" t="s">
        <v>9040</v>
      </c>
      <c r="KE202" t="s">
        <v>8504</v>
      </c>
      <c r="KF202" t="s">
        <v>9041</v>
      </c>
      <c r="KG202" t="s">
        <v>9042</v>
      </c>
      <c r="KH202" t="s">
        <v>4681</v>
      </c>
      <c r="KI202" t="s">
        <v>4682</v>
      </c>
      <c r="KJ202" t="s">
        <v>9043</v>
      </c>
      <c r="KK202" t="s">
        <v>7552</v>
      </c>
      <c r="KL202" t="s">
        <v>4720</v>
      </c>
      <c r="KM202" t="s">
        <v>4723</v>
      </c>
      <c r="KN202" t="s">
        <v>4733</v>
      </c>
      <c r="KO202" t="s">
        <v>9044</v>
      </c>
      <c r="KP202" t="s">
        <v>9045</v>
      </c>
      <c r="KQ202" t="s">
        <v>9046</v>
      </c>
      <c r="KR202" t="s">
        <v>1174</v>
      </c>
      <c r="KS202" t="s">
        <v>4754</v>
      </c>
      <c r="KT202" t="s">
        <v>9047</v>
      </c>
      <c r="KU202" t="s">
        <v>9048</v>
      </c>
      <c r="KV202" t="s">
        <v>4769</v>
      </c>
      <c r="KW202" t="s">
        <v>9049</v>
      </c>
      <c r="KX202" t="s">
        <v>9050</v>
      </c>
      <c r="KY202" t="s">
        <v>4786</v>
      </c>
      <c r="KZ202" t="s">
        <v>7599</v>
      </c>
      <c r="LA202" t="s">
        <v>4797</v>
      </c>
      <c r="LB202" t="s">
        <v>9051</v>
      </c>
      <c r="LC202" t="s">
        <v>9052</v>
      </c>
      <c r="LD202" t="s">
        <v>4800</v>
      </c>
      <c r="LE202" t="s">
        <v>4801</v>
      </c>
      <c r="LF202" t="s">
        <v>9053</v>
      </c>
      <c r="LG202" t="s">
        <v>9054</v>
      </c>
      <c r="LH202" t="s">
        <v>9055</v>
      </c>
      <c r="LI202" t="s">
        <v>9056</v>
      </c>
      <c r="LJ202" t="s">
        <v>7610</v>
      </c>
      <c r="LK202" t="s">
        <v>4810</v>
      </c>
      <c r="LL202" t="s">
        <v>1189</v>
      </c>
      <c r="LM202" t="s">
        <v>9057</v>
      </c>
      <c r="LN202" t="s">
        <v>4821</v>
      </c>
      <c r="LO202" t="s">
        <v>9058</v>
      </c>
      <c r="LP202" t="s">
        <v>4838</v>
      </c>
      <c r="LQ202" t="s">
        <v>4857</v>
      </c>
      <c r="LR202" t="s">
        <v>9059</v>
      </c>
      <c r="LS202" t="s">
        <v>9060</v>
      </c>
      <c r="LT202" t="s">
        <v>9061</v>
      </c>
      <c r="LU202" t="s">
        <v>4865</v>
      </c>
      <c r="LV202" t="s">
        <v>4879</v>
      </c>
      <c r="LW202" t="s">
        <v>4887</v>
      </c>
      <c r="LX202" t="s">
        <v>4895</v>
      </c>
      <c r="LY202" t="s">
        <v>9062</v>
      </c>
      <c r="LZ202" t="s">
        <v>9063</v>
      </c>
      <c r="MA202" t="s">
        <v>4928</v>
      </c>
      <c r="MB202" t="s">
        <v>4935</v>
      </c>
      <c r="MC202" t="s">
        <v>9064</v>
      </c>
      <c r="MD202" t="s">
        <v>9065</v>
      </c>
      <c r="ME202" t="s">
        <v>4940</v>
      </c>
      <c r="MF202" t="s">
        <v>4942</v>
      </c>
      <c r="MG202" t="s">
        <v>4974</v>
      </c>
      <c r="MH202" t="s">
        <v>1237</v>
      </c>
      <c r="MI202" t="s">
        <v>4986</v>
      </c>
      <c r="MJ202" t="s">
        <v>4999</v>
      </c>
      <c r="MK202" t="s">
        <v>5012</v>
      </c>
      <c r="ML202" t="s">
        <v>5027</v>
      </c>
      <c r="MM202" t="s">
        <v>7709</v>
      </c>
      <c r="MN202" t="s">
        <v>9066</v>
      </c>
      <c r="MO202" t="s">
        <v>5047</v>
      </c>
      <c r="MP202" t="s">
        <v>8528</v>
      </c>
      <c r="MQ202" t="s">
        <v>9067</v>
      </c>
      <c r="MR202" t="s">
        <v>5052</v>
      </c>
      <c r="MS202" t="s">
        <v>5073</v>
      </c>
      <c r="MT202" t="s">
        <v>5101</v>
      </c>
      <c r="MU202" t="s">
        <v>8532</v>
      </c>
      <c r="MV202" t="s">
        <v>5110</v>
      </c>
      <c r="MW202" t="s">
        <v>9068</v>
      </c>
      <c r="MX202" t="s">
        <v>1262</v>
      </c>
      <c r="MY202" t="s">
        <v>5128</v>
      </c>
      <c r="MZ202" t="s">
        <v>9069</v>
      </c>
      <c r="NA202" t="s">
        <v>9070</v>
      </c>
      <c r="NB202" t="s">
        <v>5136</v>
      </c>
      <c r="NC202" t="s">
        <v>9071</v>
      </c>
      <c r="ND202" t="s">
        <v>9072</v>
      </c>
      <c r="NE202" t="s">
        <v>5156</v>
      </c>
      <c r="NF202" t="s">
        <v>9073</v>
      </c>
      <c r="NG202" t="s">
        <v>5197</v>
      </c>
      <c r="NH202" t="s">
        <v>9074</v>
      </c>
      <c r="NI202" t="s">
        <v>1288</v>
      </c>
      <c r="NJ202" t="s">
        <v>9075</v>
      </c>
      <c r="NK202" t="s">
        <v>9076</v>
      </c>
      <c r="NL202" t="s">
        <v>5221</v>
      </c>
      <c r="NM202" t="s">
        <v>9077</v>
      </c>
      <c r="NN202" t="s">
        <v>5242</v>
      </c>
      <c r="NO202" t="s">
        <v>5249</v>
      </c>
      <c r="NP202" t="s">
        <v>5272</v>
      </c>
      <c r="NQ202" t="s">
        <v>1307</v>
      </c>
      <c r="NR202" t="s">
        <v>9078</v>
      </c>
      <c r="NS202" t="s">
        <v>5287</v>
      </c>
      <c r="NT202" t="s">
        <v>5312</v>
      </c>
      <c r="NU202" t="s">
        <v>9079</v>
      </c>
      <c r="NV202" t="s">
        <v>9080</v>
      </c>
      <c r="NW202" t="s">
        <v>9081</v>
      </c>
      <c r="NX202" t="s">
        <v>9082</v>
      </c>
      <c r="NY202" t="s">
        <v>9083</v>
      </c>
      <c r="NZ202" t="s">
        <v>5366</v>
      </c>
      <c r="OA202" t="s">
        <v>9084</v>
      </c>
      <c r="OB202" t="s">
        <v>5379</v>
      </c>
      <c r="OC202" t="s">
        <v>9085</v>
      </c>
      <c r="OD202" t="s">
        <v>5384</v>
      </c>
      <c r="OE202" t="s">
        <v>9086</v>
      </c>
      <c r="OF202" t="s">
        <v>5424</v>
      </c>
      <c r="OG202" t="s">
        <v>9087</v>
      </c>
      <c r="OH202" t="s">
        <v>9088</v>
      </c>
      <c r="OI202" t="s">
        <v>5449</v>
      </c>
      <c r="OJ202" t="s">
        <v>5460</v>
      </c>
      <c r="OK202" t="s">
        <v>9089</v>
      </c>
      <c r="OL202" t="s">
        <v>9090</v>
      </c>
      <c r="OM202" t="s">
        <v>5464</v>
      </c>
      <c r="ON202" t="s">
        <v>9091</v>
      </c>
      <c r="OO202" t="s">
        <v>9092</v>
      </c>
      <c r="OP202" t="s">
        <v>5478</v>
      </c>
      <c r="OQ202" t="s">
        <v>9093</v>
      </c>
      <c r="OR202" t="s">
        <v>5490</v>
      </c>
      <c r="OS202" t="s">
        <v>5506</v>
      </c>
      <c r="OT202" t="s">
        <v>5514</v>
      </c>
      <c r="OU202" t="s">
        <v>1364</v>
      </c>
      <c r="OV202" t="s">
        <v>9094</v>
      </c>
      <c r="OW202" t="s">
        <v>1368</v>
      </c>
      <c r="OX202" t="s">
        <v>5522</v>
      </c>
      <c r="OY202" t="s">
        <v>5524</v>
      </c>
      <c r="OZ202" t="s">
        <v>9095</v>
      </c>
      <c r="PA202" t="s">
        <v>9096</v>
      </c>
      <c r="PB202" t="s">
        <v>7954</v>
      </c>
      <c r="PC202" t="s">
        <v>1377</v>
      </c>
      <c r="PD202" t="s">
        <v>1379</v>
      </c>
      <c r="PE202" t="s">
        <v>5581</v>
      </c>
      <c r="PF202" t="s">
        <v>1386</v>
      </c>
      <c r="PG202" t="s">
        <v>9097</v>
      </c>
      <c r="PH202" t="s">
        <v>5596</v>
      </c>
      <c r="PI202" t="s">
        <v>7994</v>
      </c>
      <c r="PJ202" t="s">
        <v>9098</v>
      </c>
      <c r="PK202" t="s">
        <v>5633</v>
      </c>
      <c r="PL202" t="s">
        <v>5636</v>
      </c>
      <c r="PM202" t="s">
        <v>5693</v>
      </c>
      <c r="PN202" t="s">
        <v>5700</v>
      </c>
      <c r="PO202" t="s">
        <v>9099</v>
      </c>
      <c r="PP202" t="s">
        <v>5705</v>
      </c>
      <c r="PQ202" t="s">
        <v>5707</v>
      </c>
      <c r="PR202" t="s">
        <v>9100</v>
      </c>
      <c r="PS202" t="s">
        <v>9101</v>
      </c>
      <c r="PT202" t="s">
        <v>760</v>
      </c>
      <c r="PU202" t="s">
        <v>5727</v>
      </c>
      <c r="PV202" t="s">
        <v>5728</v>
      </c>
      <c r="PW202" t="s">
        <v>1430</v>
      </c>
      <c r="PX202" t="s">
        <v>9102</v>
      </c>
      <c r="PY202" t="s">
        <v>9103</v>
      </c>
      <c r="PZ202" t="s">
        <v>9104</v>
      </c>
      <c r="QA202" t="s">
        <v>1446</v>
      </c>
      <c r="QB202" t="s">
        <v>9105</v>
      </c>
      <c r="QC202" t="s">
        <v>9106</v>
      </c>
      <c r="QD202" t="s">
        <v>9107</v>
      </c>
      <c r="QE202" t="s">
        <v>5806</v>
      </c>
      <c r="QF202" t="s">
        <v>9108</v>
      </c>
      <c r="QG202" t="s">
        <v>5810</v>
      </c>
      <c r="QH202" t="s">
        <v>1457</v>
      </c>
      <c r="QI202" t="s">
        <v>5826</v>
      </c>
      <c r="QJ202" t="s">
        <v>9109</v>
      </c>
      <c r="QK202" t="s">
        <v>5843</v>
      </c>
      <c r="QL202" t="s">
        <v>9110</v>
      </c>
      <c r="QM202" t="s">
        <v>9111</v>
      </c>
      <c r="QN202" t="s">
        <v>9112</v>
      </c>
      <c r="QO202" t="s">
        <v>9113</v>
      </c>
      <c r="QP202" t="s">
        <v>5951</v>
      </c>
      <c r="QQ202" t="s">
        <v>5983</v>
      </c>
      <c r="QR202" t="s">
        <v>5995</v>
      </c>
      <c r="QS202" t="s">
        <v>9114</v>
      </c>
      <c r="QT202" t="s">
        <v>6059</v>
      </c>
      <c r="QU202" t="s">
        <v>6061</v>
      </c>
      <c r="QV202" t="s">
        <v>6078</v>
      </c>
      <c r="QW202" t="s">
        <v>9115</v>
      </c>
      <c r="QX202" t="s">
        <v>9116</v>
      </c>
      <c r="QY202" t="s">
        <v>620</v>
      </c>
      <c r="QZ202" t="s">
        <v>9117</v>
      </c>
      <c r="RA202" t="s">
        <v>9118</v>
      </c>
      <c r="RB202" t="s">
        <v>9119</v>
      </c>
      <c r="RC202" t="s">
        <v>6125</v>
      </c>
      <c r="RD202" t="s">
        <v>6128</v>
      </c>
      <c r="RE202" t="s">
        <v>9120</v>
      </c>
      <c r="RF202" t="s">
        <v>1543</v>
      </c>
      <c r="RG202" t="s">
        <v>1547</v>
      </c>
      <c r="RH202" t="s">
        <v>9121</v>
      </c>
      <c r="RI202" t="s">
        <v>6189</v>
      </c>
      <c r="RJ202" t="s">
        <v>9122</v>
      </c>
      <c r="RK202" t="s">
        <v>6250</v>
      </c>
      <c r="RL202" t="s">
        <v>6263</v>
      </c>
      <c r="RM202" t="s">
        <v>9123</v>
      </c>
      <c r="RN202" t="s">
        <v>9124</v>
      </c>
      <c r="RO202" t="s">
        <v>6275</v>
      </c>
      <c r="RP202" t="s">
        <v>8240</v>
      </c>
      <c r="RQ202" t="s">
        <v>9125</v>
      </c>
      <c r="RR202" t="s">
        <v>6292</v>
      </c>
      <c r="RS202" t="s">
        <v>6311</v>
      </c>
      <c r="RT202" t="s">
        <v>9126</v>
      </c>
      <c r="RU202" t="s">
        <v>1607</v>
      </c>
      <c r="RV202" t="s">
        <v>9127</v>
      </c>
      <c r="RW202" t="s">
        <v>9128</v>
      </c>
      <c r="RX202" t="s">
        <v>1620</v>
      </c>
      <c r="RY202" t="s">
        <v>9129</v>
      </c>
      <c r="RZ202" t="s">
        <v>8311</v>
      </c>
      <c r="SA202" t="s">
        <v>9130</v>
      </c>
      <c r="SB202" t="s">
        <v>1632</v>
      </c>
      <c r="SC202" t="s">
        <v>6472</v>
      </c>
      <c r="SD202" t="s">
        <v>6484</v>
      </c>
      <c r="SE202" t="s">
        <v>9131</v>
      </c>
      <c r="SF202" t="s">
        <v>9132</v>
      </c>
      <c r="SG202" t="s">
        <v>1643</v>
      </c>
      <c r="SH202" t="s">
        <v>8948</v>
      </c>
      <c r="SI202" t="s">
        <v>6553</v>
      </c>
      <c r="SJ202" t="s">
        <v>9133</v>
      </c>
      <c r="SK202" t="s">
        <v>9134</v>
      </c>
      <c r="SL202" t="s">
        <v>9135</v>
      </c>
      <c r="SM202" t="s">
        <v>9136</v>
      </c>
      <c r="SN202" t="s">
        <v>9137</v>
      </c>
      <c r="SO202" t="s">
        <v>9138</v>
      </c>
      <c r="SP202" t="s">
        <v>9139</v>
      </c>
      <c r="SQ202" t="s">
        <v>9140</v>
      </c>
      <c r="SR202" t="s">
        <v>6594</v>
      </c>
      <c r="SS202" t="s">
        <v>9141</v>
      </c>
      <c r="ST202" t="s">
        <v>9142</v>
      </c>
      <c r="SU202" t="s">
        <v>6603</v>
      </c>
      <c r="SV202" t="s">
        <v>6604</v>
      </c>
      <c r="SW202" t="s">
        <v>9143</v>
      </c>
      <c r="SX202" t="s">
        <v>9144</v>
      </c>
      <c r="SY202" t="s">
        <v>9145</v>
      </c>
      <c r="SZ202" t="s">
        <v>9146</v>
      </c>
      <c r="TA202" t="s">
        <v>9147</v>
      </c>
      <c r="TB202" t="s">
        <v>9148</v>
      </c>
      <c r="TC202" t="s">
        <v>6630</v>
      </c>
      <c r="TD202" t="s">
        <v>9149</v>
      </c>
      <c r="TE202" t="s">
        <v>9150</v>
      </c>
    </row>
    <row r="203" spans="1:2008" x14ac:dyDescent="0.25">
      <c r="A203" s="5">
        <v>201</v>
      </c>
      <c r="B203" t="s">
        <v>9151</v>
      </c>
      <c r="C203" t="s">
        <v>3471</v>
      </c>
      <c r="D203" t="s">
        <v>8937</v>
      </c>
    </row>
    <row r="204" spans="1:2008" x14ac:dyDescent="0.25">
      <c r="A204" s="5">
        <v>202</v>
      </c>
      <c r="B204" t="s">
        <v>9152</v>
      </c>
      <c r="C204" t="s">
        <v>3471</v>
      </c>
      <c r="D204" t="s">
        <v>6911</v>
      </c>
      <c r="E204" t="s">
        <v>9153</v>
      </c>
      <c r="F204" t="s">
        <v>9154</v>
      </c>
      <c r="G204" t="s">
        <v>9155</v>
      </c>
      <c r="H204" t="s">
        <v>9156</v>
      </c>
    </row>
    <row r="205" spans="1:2008" x14ac:dyDescent="0.25">
      <c r="A205" s="5">
        <v>203</v>
      </c>
      <c r="B205" t="s">
        <v>9157</v>
      </c>
      <c r="C205" t="s">
        <v>3471</v>
      </c>
      <c r="D205" t="s">
        <v>9158</v>
      </c>
      <c r="E205" t="s">
        <v>9159</v>
      </c>
      <c r="F205" t="s">
        <v>9160</v>
      </c>
      <c r="G205" t="s">
        <v>9161</v>
      </c>
    </row>
    <row r="206" spans="1:2008" x14ac:dyDescent="0.25">
      <c r="A206" s="5">
        <v>204</v>
      </c>
      <c r="B206" t="s">
        <v>9162</v>
      </c>
      <c r="C206" t="s">
        <v>3471</v>
      </c>
      <c r="D206" t="s">
        <v>3918</v>
      </c>
      <c r="E206" t="s">
        <v>4508</v>
      </c>
      <c r="F206" t="s">
        <v>9163</v>
      </c>
      <c r="G206" t="s">
        <v>9164</v>
      </c>
      <c r="H206" t="s">
        <v>9165</v>
      </c>
    </row>
    <row r="207" spans="1:2008" x14ac:dyDescent="0.25">
      <c r="A207" s="5">
        <v>205</v>
      </c>
      <c r="B207" t="s">
        <v>9166</v>
      </c>
      <c r="C207" t="s">
        <v>3471</v>
      </c>
      <c r="D207" t="s">
        <v>6735</v>
      </c>
      <c r="E207" t="s">
        <v>6736</v>
      </c>
      <c r="F207" t="s">
        <v>8419</v>
      </c>
      <c r="G207" t="s">
        <v>9167</v>
      </c>
      <c r="H207" t="s">
        <v>6737</v>
      </c>
      <c r="I207" t="s">
        <v>9168</v>
      </c>
      <c r="J207" t="s">
        <v>9169</v>
      </c>
      <c r="K207" t="s">
        <v>7355</v>
      </c>
      <c r="L207" t="s">
        <v>9170</v>
      </c>
      <c r="M207" t="s">
        <v>9171</v>
      </c>
      <c r="N207" t="s">
        <v>9172</v>
      </c>
      <c r="O207" t="s">
        <v>9173</v>
      </c>
      <c r="P207" t="s">
        <v>568</v>
      </c>
      <c r="Q207" t="s">
        <v>2224</v>
      </c>
      <c r="R207" t="s">
        <v>9174</v>
      </c>
      <c r="S207" t="s">
        <v>9175</v>
      </c>
      <c r="T207" t="s">
        <v>9176</v>
      </c>
      <c r="U207" t="s">
        <v>9177</v>
      </c>
      <c r="V207" t="s">
        <v>9178</v>
      </c>
      <c r="W207" t="s">
        <v>6742</v>
      </c>
      <c r="X207" t="s">
        <v>6743</v>
      </c>
      <c r="Y207" t="s">
        <v>9179</v>
      </c>
      <c r="Z207" t="s">
        <v>9180</v>
      </c>
      <c r="AA207" t="s">
        <v>9181</v>
      </c>
      <c r="AB207" t="s">
        <v>9182</v>
      </c>
      <c r="AC207" t="s">
        <v>9183</v>
      </c>
      <c r="AD207" t="s">
        <v>9184</v>
      </c>
      <c r="AE207" t="s">
        <v>9185</v>
      </c>
      <c r="AF207" t="s">
        <v>9186</v>
      </c>
      <c r="AG207" t="s">
        <v>9187</v>
      </c>
      <c r="AH207" t="s">
        <v>9188</v>
      </c>
      <c r="AI207" t="s">
        <v>9189</v>
      </c>
      <c r="AJ207" t="s">
        <v>9190</v>
      </c>
      <c r="AK207" t="s">
        <v>9191</v>
      </c>
      <c r="AL207" t="s">
        <v>9192</v>
      </c>
    </row>
    <row r="208" spans="1:2008" x14ac:dyDescent="0.25">
      <c r="A208" s="5">
        <v>206</v>
      </c>
      <c r="B208" t="s">
        <v>9193</v>
      </c>
      <c r="C208" t="s">
        <v>3471</v>
      </c>
      <c r="D208" t="s">
        <v>9194</v>
      </c>
      <c r="E208" t="s">
        <v>6735</v>
      </c>
      <c r="F208" t="s">
        <v>8421</v>
      </c>
      <c r="G208" t="s">
        <v>9167</v>
      </c>
      <c r="H208" t="s">
        <v>9168</v>
      </c>
      <c r="I208" t="s">
        <v>9195</v>
      </c>
      <c r="J208" t="s">
        <v>9196</v>
      </c>
      <c r="K208" t="s">
        <v>568</v>
      </c>
      <c r="L208" t="s">
        <v>2224</v>
      </c>
      <c r="M208" t="s">
        <v>9197</v>
      </c>
      <c r="N208" t="s">
        <v>9198</v>
      </c>
      <c r="O208" t="s">
        <v>6742</v>
      </c>
      <c r="P208" t="s">
        <v>947</v>
      </c>
      <c r="Q208" t="s">
        <v>9181</v>
      </c>
      <c r="R208" t="s">
        <v>9199</v>
      </c>
      <c r="S208" t="s">
        <v>9200</v>
      </c>
      <c r="T208" t="s">
        <v>9201</v>
      </c>
    </row>
    <row r="209" spans="1:1294" x14ac:dyDescent="0.25">
      <c r="A209" s="5">
        <v>207</v>
      </c>
      <c r="B209" t="s">
        <v>9202</v>
      </c>
      <c r="C209" t="s">
        <v>3471</v>
      </c>
    </row>
    <row r="210" spans="1:1294" x14ac:dyDescent="0.25">
      <c r="A210" s="5">
        <v>208</v>
      </c>
      <c r="B210" t="s">
        <v>9203</v>
      </c>
      <c r="C210" t="s">
        <v>3471</v>
      </c>
      <c r="D210" t="s">
        <v>9204</v>
      </c>
      <c r="E210" t="s">
        <v>9205</v>
      </c>
    </row>
    <row r="211" spans="1:1294" x14ac:dyDescent="0.25">
      <c r="A211" s="5">
        <v>209</v>
      </c>
      <c r="B211" t="s">
        <v>9206</v>
      </c>
      <c r="C211" t="s">
        <v>3471</v>
      </c>
      <c r="D211" t="s">
        <v>3918</v>
      </c>
      <c r="E211" t="s">
        <v>9207</v>
      </c>
      <c r="F211" t="s">
        <v>9208</v>
      </c>
      <c r="G211" t="s">
        <v>9165</v>
      </c>
    </row>
    <row r="212" spans="1:1294" x14ac:dyDescent="0.25">
      <c r="A212" s="5">
        <v>210</v>
      </c>
      <c r="B212" t="s">
        <v>9209</v>
      </c>
      <c r="C212" t="s">
        <v>3471</v>
      </c>
      <c r="D212" t="s">
        <v>9210</v>
      </c>
    </row>
    <row r="213" spans="1:1294" x14ac:dyDescent="0.25">
      <c r="A213" s="5">
        <v>211</v>
      </c>
      <c r="B213" t="s">
        <v>9211</v>
      </c>
      <c r="C213" t="s">
        <v>3419</v>
      </c>
      <c r="D213" t="s">
        <v>212</v>
      </c>
      <c r="E213" t="s">
        <v>3471</v>
      </c>
      <c r="F213" t="s">
        <v>3486</v>
      </c>
      <c r="G213" t="s">
        <v>956</v>
      </c>
      <c r="H213" t="s">
        <v>9212</v>
      </c>
      <c r="I213" t="s">
        <v>963</v>
      </c>
      <c r="J213" t="s">
        <v>9213</v>
      </c>
      <c r="K213" t="s">
        <v>9214</v>
      </c>
      <c r="L213" t="s">
        <v>9215</v>
      </c>
      <c r="M213" t="s">
        <v>9216</v>
      </c>
      <c r="N213" t="s">
        <v>9217</v>
      </c>
      <c r="O213" t="s">
        <v>9218</v>
      </c>
      <c r="P213" t="s">
        <v>2287</v>
      </c>
      <c r="Q213" t="s">
        <v>9219</v>
      </c>
      <c r="R213" t="s">
        <v>9220</v>
      </c>
      <c r="S213" t="s">
        <v>9221</v>
      </c>
      <c r="T213" t="s">
        <v>9222</v>
      </c>
      <c r="U213" t="s">
        <v>9223</v>
      </c>
      <c r="V213" t="s">
        <v>9224</v>
      </c>
      <c r="W213" t="s">
        <v>9225</v>
      </c>
      <c r="X213" t="s">
        <v>3872</v>
      </c>
      <c r="Y213" t="s">
        <v>9226</v>
      </c>
      <c r="Z213" t="s">
        <v>9227</v>
      </c>
      <c r="AA213" t="s">
        <v>9228</v>
      </c>
      <c r="AB213" t="s">
        <v>9229</v>
      </c>
      <c r="AC213" t="s">
        <v>9230</v>
      </c>
      <c r="AD213" t="s">
        <v>9231</v>
      </c>
      <c r="AE213" t="s">
        <v>9232</v>
      </c>
      <c r="AF213" t="s">
        <v>4033</v>
      </c>
      <c r="AG213" t="s">
        <v>9233</v>
      </c>
      <c r="AH213" t="s">
        <v>8452</v>
      </c>
      <c r="AI213" t="s">
        <v>9234</v>
      </c>
      <c r="AJ213" t="s">
        <v>1032</v>
      </c>
      <c r="AK213" t="s">
        <v>9235</v>
      </c>
      <c r="AL213" t="s">
        <v>4115</v>
      </c>
      <c r="AM213" t="s">
        <v>9236</v>
      </c>
      <c r="AN213" t="s">
        <v>8461</v>
      </c>
      <c r="AO213" t="s">
        <v>9237</v>
      </c>
      <c r="AP213" t="s">
        <v>9238</v>
      </c>
      <c r="AQ213" t="s">
        <v>4241</v>
      </c>
      <c r="AR213" t="s">
        <v>9239</v>
      </c>
      <c r="AS213" t="s">
        <v>9240</v>
      </c>
      <c r="AT213" t="s">
        <v>1058</v>
      </c>
      <c r="AU213" t="s">
        <v>9241</v>
      </c>
      <c r="AV213" t="s">
        <v>9242</v>
      </c>
      <c r="AW213" t="s">
        <v>9243</v>
      </c>
      <c r="AX213" t="s">
        <v>9244</v>
      </c>
      <c r="AY213" t="s">
        <v>4292</v>
      </c>
      <c r="AZ213" t="s">
        <v>9245</v>
      </c>
      <c r="BA213" t="s">
        <v>1068</v>
      </c>
      <c r="BB213" t="s">
        <v>1082</v>
      </c>
      <c r="BC213" t="s">
        <v>9246</v>
      </c>
      <c r="BD213" t="s">
        <v>9247</v>
      </c>
      <c r="BE213" t="s">
        <v>9248</v>
      </c>
      <c r="BF213" t="s">
        <v>9249</v>
      </c>
      <c r="BG213" t="s">
        <v>1103</v>
      </c>
      <c r="BH213" t="s">
        <v>9250</v>
      </c>
      <c r="BI213" t="s">
        <v>7450</v>
      </c>
      <c r="BJ213" t="s">
        <v>9251</v>
      </c>
      <c r="BK213" t="s">
        <v>9252</v>
      </c>
      <c r="BL213" t="s">
        <v>9253</v>
      </c>
      <c r="BM213" t="s">
        <v>9254</v>
      </c>
      <c r="BN213" t="s">
        <v>9255</v>
      </c>
      <c r="BO213" t="s">
        <v>9256</v>
      </c>
      <c r="BP213" t="s">
        <v>9257</v>
      </c>
      <c r="BQ213" t="s">
        <v>9258</v>
      </c>
      <c r="BR213" t="s">
        <v>9259</v>
      </c>
      <c r="BS213" t="s">
        <v>9260</v>
      </c>
      <c r="BT213" t="s">
        <v>9261</v>
      </c>
      <c r="BU213" t="s">
        <v>9262</v>
      </c>
      <c r="BV213" t="s">
        <v>9263</v>
      </c>
      <c r="BW213" t="s">
        <v>9264</v>
      </c>
      <c r="BX213" t="s">
        <v>9265</v>
      </c>
      <c r="BY213" t="s">
        <v>9266</v>
      </c>
      <c r="BZ213" t="s">
        <v>4781</v>
      </c>
      <c r="CA213" t="s">
        <v>9267</v>
      </c>
      <c r="CB213" t="s">
        <v>9268</v>
      </c>
      <c r="CC213" t="s">
        <v>9269</v>
      </c>
      <c r="CD213" t="s">
        <v>9270</v>
      </c>
      <c r="CE213" t="s">
        <v>9271</v>
      </c>
      <c r="CF213" t="s">
        <v>1200</v>
      </c>
      <c r="CG213" t="s">
        <v>9272</v>
      </c>
      <c r="CH213" t="s">
        <v>9273</v>
      </c>
      <c r="CI213" t="s">
        <v>9274</v>
      </c>
      <c r="CJ213" t="s">
        <v>9275</v>
      </c>
      <c r="CK213" t="s">
        <v>9276</v>
      </c>
      <c r="CL213" t="s">
        <v>4922</v>
      </c>
      <c r="CM213" t="s">
        <v>9277</v>
      </c>
      <c r="CN213" t="s">
        <v>9278</v>
      </c>
      <c r="CO213" t="s">
        <v>9279</v>
      </c>
      <c r="CP213" t="s">
        <v>9280</v>
      </c>
      <c r="CQ213" t="s">
        <v>9281</v>
      </c>
      <c r="CR213" t="s">
        <v>9282</v>
      </c>
      <c r="CS213" t="s">
        <v>9283</v>
      </c>
      <c r="CT213" t="s">
        <v>9284</v>
      </c>
      <c r="CU213" t="s">
        <v>9285</v>
      </c>
      <c r="CV213" t="s">
        <v>1246</v>
      </c>
      <c r="CW213" t="s">
        <v>9286</v>
      </c>
      <c r="CX213" t="s">
        <v>9287</v>
      </c>
      <c r="CY213" t="s">
        <v>9288</v>
      </c>
      <c r="CZ213" t="s">
        <v>9289</v>
      </c>
      <c r="DA213" t="s">
        <v>9290</v>
      </c>
      <c r="DB213" t="s">
        <v>9291</v>
      </c>
      <c r="DC213" t="s">
        <v>9292</v>
      </c>
      <c r="DD213" t="s">
        <v>9293</v>
      </c>
      <c r="DE213" t="s">
        <v>1272</v>
      </c>
      <c r="DF213" t="s">
        <v>6815</v>
      </c>
      <c r="DG213" t="s">
        <v>9294</v>
      </c>
      <c r="DH213" t="s">
        <v>9295</v>
      </c>
      <c r="DI213" t="s">
        <v>9296</v>
      </c>
      <c r="DJ213" t="s">
        <v>9297</v>
      </c>
      <c r="DK213" t="s">
        <v>9298</v>
      </c>
      <c r="DL213" t="s">
        <v>9299</v>
      </c>
      <c r="DM213" t="s">
        <v>9300</v>
      </c>
      <c r="DN213" t="s">
        <v>9301</v>
      </c>
      <c r="DO213" t="s">
        <v>9302</v>
      </c>
      <c r="DP213" t="s">
        <v>9303</v>
      </c>
      <c r="DQ213" t="s">
        <v>9304</v>
      </c>
      <c r="DR213" t="s">
        <v>9305</v>
      </c>
      <c r="DS213" t="s">
        <v>9306</v>
      </c>
      <c r="DT213" t="s">
        <v>9307</v>
      </c>
      <c r="DU213" t="s">
        <v>9308</v>
      </c>
      <c r="DV213" t="s">
        <v>9309</v>
      </c>
      <c r="DW213" t="s">
        <v>9310</v>
      </c>
      <c r="DX213" t="s">
        <v>9311</v>
      </c>
      <c r="DY213" t="s">
        <v>1309</v>
      </c>
      <c r="DZ213" t="s">
        <v>9312</v>
      </c>
      <c r="EA213" t="s">
        <v>9313</v>
      </c>
      <c r="EB213" t="s">
        <v>9314</v>
      </c>
      <c r="EC213" t="s">
        <v>1316</v>
      </c>
      <c r="ED213" t="s">
        <v>9315</v>
      </c>
      <c r="EE213" t="s">
        <v>9316</v>
      </c>
      <c r="EF213" t="s">
        <v>9317</v>
      </c>
      <c r="EG213" t="s">
        <v>9318</v>
      </c>
      <c r="EH213" t="s">
        <v>9319</v>
      </c>
      <c r="EI213" t="s">
        <v>9320</v>
      </c>
      <c r="EJ213" t="s">
        <v>9321</v>
      </c>
      <c r="EK213" t="s">
        <v>9322</v>
      </c>
      <c r="EL213" t="s">
        <v>9323</v>
      </c>
      <c r="EM213" t="s">
        <v>9324</v>
      </c>
      <c r="EN213" t="s">
        <v>9325</v>
      </c>
      <c r="EO213" t="s">
        <v>9326</v>
      </c>
      <c r="EP213" t="s">
        <v>9327</v>
      </c>
      <c r="EQ213" t="s">
        <v>9328</v>
      </c>
      <c r="ER213" t="s">
        <v>9329</v>
      </c>
      <c r="ES213" t="s">
        <v>9330</v>
      </c>
      <c r="ET213" t="s">
        <v>9331</v>
      </c>
      <c r="EU213" t="s">
        <v>2224</v>
      </c>
      <c r="EV213" t="s">
        <v>9332</v>
      </c>
      <c r="EW213" t="s">
        <v>9333</v>
      </c>
      <c r="EX213" t="s">
        <v>9334</v>
      </c>
      <c r="EY213" t="s">
        <v>9335</v>
      </c>
      <c r="EZ213" t="s">
        <v>9336</v>
      </c>
      <c r="FA213" t="s">
        <v>9337</v>
      </c>
      <c r="FB213" t="s">
        <v>9338</v>
      </c>
      <c r="FC213" t="s">
        <v>9339</v>
      </c>
      <c r="FD213" t="s">
        <v>9340</v>
      </c>
      <c r="FE213" t="s">
        <v>5685</v>
      </c>
      <c r="FF213" t="s">
        <v>9341</v>
      </c>
      <c r="FG213" t="s">
        <v>9342</v>
      </c>
      <c r="FH213" t="s">
        <v>9343</v>
      </c>
      <c r="FI213" t="s">
        <v>9344</v>
      </c>
      <c r="FJ213" t="s">
        <v>9345</v>
      </c>
      <c r="FK213" t="s">
        <v>9346</v>
      </c>
      <c r="FL213" t="s">
        <v>9347</v>
      </c>
      <c r="FM213" t="s">
        <v>9348</v>
      </c>
      <c r="FN213" t="s">
        <v>9349</v>
      </c>
      <c r="FO213" t="s">
        <v>9350</v>
      </c>
      <c r="FP213" t="s">
        <v>9351</v>
      </c>
      <c r="FQ213" t="s">
        <v>9352</v>
      </c>
      <c r="FR213" t="s">
        <v>9353</v>
      </c>
      <c r="FS213" t="s">
        <v>9354</v>
      </c>
      <c r="FT213" t="s">
        <v>9355</v>
      </c>
      <c r="FU213" t="s">
        <v>9356</v>
      </c>
      <c r="FV213" t="s">
        <v>9357</v>
      </c>
      <c r="FW213" t="s">
        <v>9358</v>
      </c>
      <c r="FX213" t="s">
        <v>9359</v>
      </c>
      <c r="FY213" t="s">
        <v>9360</v>
      </c>
      <c r="FZ213" t="s">
        <v>9361</v>
      </c>
      <c r="GA213" t="s">
        <v>9362</v>
      </c>
      <c r="GB213" t="s">
        <v>9363</v>
      </c>
      <c r="GC213" t="s">
        <v>9364</v>
      </c>
      <c r="GD213" t="s">
        <v>9365</v>
      </c>
      <c r="GE213" t="s">
        <v>9366</v>
      </c>
      <c r="GF213" t="s">
        <v>9367</v>
      </c>
      <c r="GG213" t="s">
        <v>9368</v>
      </c>
      <c r="GH213" t="s">
        <v>9369</v>
      </c>
      <c r="GI213" t="s">
        <v>9370</v>
      </c>
      <c r="GJ213" t="s">
        <v>9371</v>
      </c>
      <c r="GK213" t="s">
        <v>9372</v>
      </c>
      <c r="GL213" t="s">
        <v>9373</v>
      </c>
      <c r="GM213" t="s">
        <v>9374</v>
      </c>
      <c r="GN213" t="s">
        <v>9375</v>
      </c>
      <c r="GO213" t="s">
        <v>9376</v>
      </c>
      <c r="GP213" t="s">
        <v>9377</v>
      </c>
      <c r="GQ213" t="s">
        <v>9378</v>
      </c>
      <c r="GR213" t="s">
        <v>9379</v>
      </c>
      <c r="GS213" t="s">
        <v>9380</v>
      </c>
      <c r="GT213" t="s">
        <v>9381</v>
      </c>
      <c r="GU213" t="s">
        <v>9382</v>
      </c>
      <c r="GV213" t="s">
        <v>9383</v>
      </c>
      <c r="GW213" t="s">
        <v>9384</v>
      </c>
      <c r="GX213" t="s">
        <v>9385</v>
      </c>
      <c r="GY213" t="s">
        <v>9386</v>
      </c>
      <c r="GZ213" t="s">
        <v>9387</v>
      </c>
      <c r="HA213" t="s">
        <v>9388</v>
      </c>
      <c r="HB213" t="s">
        <v>9389</v>
      </c>
      <c r="HC213" t="s">
        <v>9390</v>
      </c>
      <c r="HD213" t="s">
        <v>9391</v>
      </c>
      <c r="HE213" t="s">
        <v>9392</v>
      </c>
      <c r="HF213" t="s">
        <v>9393</v>
      </c>
      <c r="HG213" t="s">
        <v>9394</v>
      </c>
      <c r="HH213" t="s">
        <v>9395</v>
      </c>
      <c r="HI213" t="s">
        <v>9396</v>
      </c>
      <c r="HJ213" t="s">
        <v>9397</v>
      </c>
      <c r="HK213" t="s">
        <v>9398</v>
      </c>
      <c r="HL213" t="s">
        <v>9399</v>
      </c>
      <c r="HM213" t="s">
        <v>9400</v>
      </c>
      <c r="HN213" t="s">
        <v>9401</v>
      </c>
      <c r="HO213" t="s">
        <v>9402</v>
      </c>
      <c r="HP213" t="s">
        <v>9403</v>
      </c>
      <c r="HQ213" t="s">
        <v>9404</v>
      </c>
      <c r="HR213" t="s">
        <v>9405</v>
      </c>
      <c r="HS213" t="s">
        <v>9406</v>
      </c>
      <c r="HT213" t="s">
        <v>9407</v>
      </c>
      <c r="HU213" t="s">
        <v>9408</v>
      </c>
      <c r="HV213" t="s">
        <v>9409</v>
      </c>
      <c r="HW213" t="s">
        <v>9410</v>
      </c>
      <c r="HX213" t="s">
        <v>9411</v>
      </c>
      <c r="HY213" t="s">
        <v>9412</v>
      </c>
      <c r="HZ213" t="s">
        <v>9413</v>
      </c>
      <c r="IA213" t="s">
        <v>9414</v>
      </c>
      <c r="IB213" t="s">
        <v>9415</v>
      </c>
      <c r="IC213" t="s">
        <v>9416</v>
      </c>
      <c r="ID213" t="s">
        <v>9417</v>
      </c>
      <c r="IE213" t="s">
        <v>9418</v>
      </c>
      <c r="IF213" t="s">
        <v>9419</v>
      </c>
      <c r="IG213" t="s">
        <v>9420</v>
      </c>
      <c r="IH213" t="s">
        <v>9421</v>
      </c>
      <c r="II213" t="s">
        <v>9422</v>
      </c>
      <c r="IJ213" t="s">
        <v>9423</v>
      </c>
      <c r="IK213" t="s">
        <v>947</v>
      </c>
      <c r="IL213" t="s">
        <v>9424</v>
      </c>
      <c r="IM213" t="s">
        <v>9425</v>
      </c>
      <c r="IN213" t="s">
        <v>9426</v>
      </c>
      <c r="IO213" t="s">
        <v>9427</v>
      </c>
      <c r="IP213" t="s">
        <v>9428</v>
      </c>
      <c r="IQ213" t="s">
        <v>9429</v>
      </c>
      <c r="IR213" t="s">
        <v>9430</v>
      </c>
      <c r="IS213" t="s">
        <v>9431</v>
      </c>
      <c r="IT213" t="s">
        <v>9432</v>
      </c>
      <c r="IU213" t="s">
        <v>9433</v>
      </c>
      <c r="IV213" t="s">
        <v>9434</v>
      </c>
      <c r="IW213" t="s">
        <v>9435</v>
      </c>
      <c r="IX213" t="s">
        <v>9436</v>
      </c>
      <c r="IY213" t="s">
        <v>9437</v>
      </c>
      <c r="IZ213" t="s">
        <v>9438</v>
      </c>
      <c r="JA213" t="s">
        <v>9439</v>
      </c>
      <c r="JB213" t="s">
        <v>9440</v>
      </c>
      <c r="JC213" t="s">
        <v>9441</v>
      </c>
      <c r="JD213" t="s">
        <v>9442</v>
      </c>
      <c r="JE213" t="s">
        <v>9443</v>
      </c>
      <c r="JF213" t="s">
        <v>9444</v>
      </c>
      <c r="JG213" t="s">
        <v>9445</v>
      </c>
      <c r="JH213" t="s">
        <v>9446</v>
      </c>
      <c r="JI213" t="s">
        <v>9447</v>
      </c>
      <c r="JJ213" t="s">
        <v>9448</v>
      </c>
      <c r="JK213" t="s">
        <v>9449</v>
      </c>
      <c r="JL213" t="s">
        <v>9450</v>
      </c>
      <c r="JM213" t="s">
        <v>9451</v>
      </c>
      <c r="JN213" t="s">
        <v>9452</v>
      </c>
      <c r="JO213" t="s">
        <v>9453</v>
      </c>
      <c r="JP213" t="s">
        <v>9454</v>
      </c>
      <c r="JQ213" t="s">
        <v>9455</v>
      </c>
      <c r="JR213" t="s">
        <v>9456</v>
      </c>
      <c r="JS213" t="s">
        <v>9457</v>
      </c>
      <c r="JT213" t="s">
        <v>9458</v>
      </c>
      <c r="JU213" t="s">
        <v>9459</v>
      </c>
      <c r="JV213" t="s">
        <v>9460</v>
      </c>
      <c r="JW213" t="s">
        <v>9461</v>
      </c>
      <c r="JX213" t="s">
        <v>9462</v>
      </c>
      <c r="JY213" t="s">
        <v>9463</v>
      </c>
      <c r="JZ213" t="s">
        <v>9464</v>
      </c>
      <c r="KA213" t="s">
        <v>9465</v>
      </c>
      <c r="KB213" t="s">
        <v>9466</v>
      </c>
      <c r="KC213" t="s">
        <v>9467</v>
      </c>
      <c r="KD213" t="s">
        <v>9468</v>
      </c>
      <c r="KE213" t="s">
        <v>9469</v>
      </c>
      <c r="KF213" t="s">
        <v>9470</v>
      </c>
      <c r="KG213" t="s">
        <v>9471</v>
      </c>
      <c r="KH213" t="s">
        <v>9472</v>
      </c>
      <c r="KI213" t="s">
        <v>9473</v>
      </c>
      <c r="KJ213" t="s">
        <v>9474</v>
      </c>
      <c r="KK213" t="s">
        <v>9475</v>
      </c>
      <c r="KL213" t="s">
        <v>9476</v>
      </c>
      <c r="KM213" t="s">
        <v>9477</v>
      </c>
      <c r="KN213" t="s">
        <v>9478</v>
      </c>
      <c r="KO213" t="s">
        <v>9479</v>
      </c>
      <c r="KP213" t="s">
        <v>9480</v>
      </c>
      <c r="KQ213" t="s">
        <v>9481</v>
      </c>
      <c r="KR213" t="s">
        <v>9482</v>
      </c>
      <c r="KS213" t="s">
        <v>9483</v>
      </c>
      <c r="KT213" t="s">
        <v>9484</v>
      </c>
      <c r="KU213" t="s">
        <v>9485</v>
      </c>
      <c r="KV213" t="s">
        <v>9486</v>
      </c>
      <c r="KW213" t="s">
        <v>9487</v>
      </c>
      <c r="KX213" t="s">
        <v>9488</v>
      </c>
      <c r="KY213" t="s">
        <v>9489</v>
      </c>
      <c r="KZ213" t="s">
        <v>9490</v>
      </c>
      <c r="LA213" t="s">
        <v>9491</v>
      </c>
      <c r="LB213" t="s">
        <v>9492</v>
      </c>
      <c r="LC213" t="s">
        <v>9493</v>
      </c>
      <c r="LD213" t="s">
        <v>9494</v>
      </c>
      <c r="LE213" t="s">
        <v>9495</v>
      </c>
      <c r="LF213" t="s">
        <v>9496</v>
      </c>
      <c r="LG213" t="s">
        <v>9497</v>
      </c>
      <c r="LH213" t="s">
        <v>9498</v>
      </c>
      <c r="LI213" t="s">
        <v>9499</v>
      </c>
      <c r="LJ213" t="s">
        <v>9500</v>
      </c>
      <c r="LK213" t="s">
        <v>9501</v>
      </c>
      <c r="LL213" t="s">
        <v>9502</v>
      </c>
      <c r="LM213" t="s">
        <v>9503</v>
      </c>
      <c r="LN213" t="s">
        <v>9504</v>
      </c>
      <c r="LO213" t="s">
        <v>9505</v>
      </c>
    </row>
    <row r="214" spans="1:1294" x14ac:dyDescent="0.25">
      <c r="A214" s="5">
        <v>212</v>
      </c>
      <c r="B214" t="s">
        <v>9506</v>
      </c>
      <c r="C214" t="s">
        <v>3471</v>
      </c>
      <c r="D214" t="s">
        <v>9507</v>
      </c>
    </row>
    <row r="215" spans="1:1294" x14ac:dyDescent="0.25">
      <c r="A215" s="5">
        <v>213</v>
      </c>
      <c r="B215" t="s">
        <v>9508</v>
      </c>
      <c r="C215" t="s">
        <v>3471</v>
      </c>
    </row>
    <row r="216" spans="1:1294" x14ac:dyDescent="0.25">
      <c r="A216" s="5">
        <v>214</v>
      </c>
      <c r="B216" t="s">
        <v>9509</v>
      </c>
      <c r="C216" t="s">
        <v>3471</v>
      </c>
    </row>
    <row r="217" spans="1:1294" x14ac:dyDescent="0.25">
      <c r="A217" s="5">
        <v>215</v>
      </c>
      <c r="B217" t="s">
        <v>9510</v>
      </c>
      <c r="C217" t="s">
        <v>3471</v>
      </c>
      <c r="D217" t="s">
        <v>9511</v>
      </c>
    </row>
    <row r="218" spans="1:1294" x14ac:dyDescent="0.25">
      <c r="A218" s="5">
        <v>216</v>
      </c>
      <c r="B218" t="s">
        <v>9512</v>
      </c>
      <c r="C218" t="s">
        <v>3430</v>
      </c>
      <c r="D218" t="s">
        <v>9513</v>
      </c>
      <c r="E218" t="s">
        <v>6747</v>
      </c>
      <c r="F218" t="s">
        <v>3440</v>
      </c>
      <c r="G218" t="s">
        <v>3444</v>
      </c>
      <c r="H218" t="s">
        <v>1780</v>
      </c>
      <c r="I218" t="s">
        <v>3464</v>
      </c>
      <c r="J218" t="s">
        <v>3471</v>
      </c>
      <c r="K218" t="s">
        <v>6751</v>
      </c>
      <c r="L218" t="s">
        <v>3481</v>
      </c>
      <c r="M218" t="s">
        <v>39</v>
      </c>
      <c r="N218" t="s">
        <v>213</v>
      </c>
      <c r="O218" t="s">
        <v>6671</v>
      </c>
      <c r="P218" t="s">
        <v>3508</v>
      </c>
      <c r="Q218" t="s">
        <v>731</v>
      </c>
      <c r="R218" t="s">
        <v>2285</v>
      </c>
      <c r="S218" t="s">
        <v>3534</v>
      </c>
      <c r="T218" t="s">
        <v>3564</v>
      </c>
      <c r="U218" t="s">
        <v>3626</v>
      </c>
      <c r="V218" t="s">
        <v>6760</v>
      </c>
      <c r="W218" t="s">
        <v>6764</v>
      </c>
      <c r="X218" t="s">
        <v>1981</v>
      </c>
      <c r="Y218" t="s">
        <v>6772</v>
      </c>
      <c r="Z218" t="s">
        <v>4020</v>
      </c>
      <c r="AA218" t="s">
        <v>9514</v>
      </c>
      <c r="AB218" t="s">
        <v>6794</v>
      </c>
      <c r="AC218" t="s">
        <v>6796</v>
      </c>
      <c r="AD218" t="s">
        <v>5008</v>
      </c>
      <c r="AE218" t="s">
        <v>9515</v>
      </c>
      <c r="AF218" t="s">
        <v>3013</v>
      </c>
      <c r="AG218" t="s">
        <v>9516</v>
      </c>
      <c r="AH218" t="s">
        <v>5474</v>
      </c>
      <c r="AI218" t="s">
        <v>9517</v>
      </c>
    </row>
    <row r="219" spans="1:1294" x14ac:dyDescent="0.25">
      <c r="A219" s="5">
        <v>217</v>
      </c>
      <c r="B219" t="s">
        <v>9518</v>
      </c>
      <c r="C219" t="s">
        <v>149</v>
      </c>
      <c r="D219" t="s">
        <v>2284</v>
      </c>
      <c r="E219" t="s">
        <v>3471</v>
      </c>
      <c r="F219" t="s">
        <v>6965</v>
      </c>
      <c r="G219" t="s">
        <v>3520</v>
      </c>
      <c r="H219" t="s">
        <v>3550</v>
      </c>
      <c r="I219" t="s">
        <v>9519</v>
      </c>
      <c r="J219" t="s">
        <v>9520</v>
      </c>
      <c r="K219" t="s">
        <v>917</v>
      </c>
      <c r="L219" t="s">
        <v>8492</v>
      </c>
      <c r="M219" t="s">
        <v>9521</v>
      </c>
      <c r="N219" t="s">
        <v>9522</v>
      </c>
      <c r="O219" t="s">
        <v>9523</v>
      </c>
      <c r="P219" t="s">
        <v>9524</v>
      </c>
      <c r="Q219" t="s">
        <v>9525</v>
      </c>
      <c r="R219" t="s">
        <v>9526</v>
      </c>
      <c r="S219" t="s">
        <v>9527</v>
      </c>
    </row>
    <row r="220" spans="1:1294" x14ac:dyDescent="0.25">
      <c r="A220" s="5">
        <v>218</v>
      </c>
      <c r="B220" t="s">
        <v>9528</v>
      </c>
      <c r="C220" t="s">
        <v>3471</v>
      </c>
    </row>
    <row r="221" spans="1:1294" x14ac:dyDescent="0.25">
      <c r="A221" s="5">
        <v>219</v>
      </c>
      <c r="B221" t="s">
        <v>9529</v>
      </c>
      <c r="C221" t="s">
        <v>410</v>
      </c>
      <c r="D221" t="s">
        <v>9530</v>
      </c>
      <c r="E221" t="s">
        <v>9531</v>
      </c>
      <c r="F221" t="s">
        <v>9532</v>
      </c>
    </row>
    <row r="222" spans="1:1294" x14ac:dyDescent="0.25">
      <c r="A222" s="5">
        <v>220</v>
      </c>
      <c r="B222" t="s">
        <v>9533</v>
      </c>
      <c r="C222" t="s">
        <v>410</v>
      </c>
      <c r="D222" t="s">
        <v>9534</v>
      </c>
      <c r="E222" t="s">
        <v>9535</v>
      </c>
      <c r="F222" t="s">
        <v>9536</v>
      </c>
      <c r="G222" t="s">
        <v>5097</v>
      </c>
      <c r="H222" t="s">
        <v>9537</v>
      </c>
      <c r="I222" t="s">
        <v>9538</v>
      </c>
      <c r="J222" t="s">
        <v>9539</v>
      </c>
      <c r="K222" t="s">
        <v>9540</v>
      </c>
      <c r="L222" t="s">
        <v>9541</v>
      </c>
      <c r="M222" t="s">
        <v>9542</v>
      </c>
      <c r="N222" t="s">
        <v>9543</v>
      </c>
      <c r="O222" t="s">
        <v>9544</v>
      </c>
      <c r="P222" t="s">
        <v>9545</v>
      </c>
      <c r="Q222" t="s">
        <v>9546</v>
      </c>
      <c r="R222" t="s">
        <v>9547</v>
      </c>
      <c r="S222" t="s">
        <v>9548</v>
      </c>
      <c r="T222" t="s">
        <v>9549</v>
      </c>
      <c r="U222" t="s">
        <v>9550</v>
      </c>
      <c r="V222" t="s">
        <v>9551</v>
      </c>
      <c r="W222" t="s">
        <v>9552</v>
      </c>
      <c r="X222" t="s">
        <v>9553</v>
      </c>
      <c r="Y222" t="s">
        <v>9554</v>
      </c>
      <c r="Z222" t="s">
        <v>9555</v>
      </c>
      <c r="AA222" t="s">
        <v>9556</v>
      </c>
      <c r="AB222" t="s">
        <v>9557</v>
      </c>
      <c r="AC222" t="s">
        <v>9558</v>
      </c>
      <c r="AD222" t="s">
        <v>9559</v>
      </c>
      <c r="AE222" t="s">
        <v>9560</v>
      </c>
      <c r="AF222" t="s">
        <v>9561</v>
      </c>
      <c r="AG222" t="s">
        <v>9562</v>
      </c>
      <c r="AH222" t="s">
        <v>9563</v>
      </c>
      <c r="AI222" t="s">
        <v>9533</v>
      </c>
      <c r="AJ222" t="s">
        <v>9564</v>
      </c>
      <c r="AK222" t="s">
        <v>9565</v>
      </c>
      <c r="AL222" t="s">
        <v>9566</v>
      </c>
      <c r="AM222" t="s">
        <v>9567</v>
      </c>
    </row>
    <row r="223" spans="1:1294" x14ac:dyDescent="0.25">
      <c r="A223" s="5">
        <v>221</v>
      </c>
      <c r="B223" t="s">
        <v>9568</v>
      </c>
      <c r="C223" t="s">
        <v>2477</v>
      </c>
      <c r="D223" t="s">
        <v>410</v>
      </c>
      <c r="E223" t="s">
        <v>38</v>
      </c>
      <c r="F223" t="s">
        <v>881</v>
      </c>
      <c r="G223" t="s">
        <v>3490</v>
      </c>
      <c r="H223" t="s">
        <v>3553</v>
      </c>
      <c r="I223" t="s">
        <v>3586</v>
      </c>
      <c r="J223" t="s">
        <v>9569</v>
      </c>
      <c r="K223" t="s">
        <v>8413</v>
      </c>
      <c r="L223" t="s">
        <v>733</v>
      </c>
      <c r="M223" t="s">
        <v>1979</v>
      </c>
      <c r="N223" t="s">
        <v>42</v>
      </c>
      <c r="O223" t="s">
        <v>3794</v>
      </c>
      <c r="P223" t="s">
        <v>9570</v>
      </c>
      <c r="Q223" t="s">
        <v>1980</v>
      </c>
      <c r="R223" t="s">
        <v>43</v>
      </c>
      <c r="S223" t="s">
        <v>9571</v>
      </c>
      <c r="T223" t="s">
        <v>2947</v>
      </c>
      <c r="U223" t="s">
        <v>9572</v>
      </c>
      <c r="V223" t="s">
        <v>9573</v>
      </c>
      <c r="W223" t="s">
        <v>2479</v>
      </c>
      <c r="X223" t="s">
        <v>9534</v>
      </c>
      <c r="Y223" t="s">
        <v>226</v>
      </c>
      <c r="Z223" t="s">
        <v>2482</v>
      </c>
      <c r="AA223" t="s">
        <v>9574</v>
      </c>
      <c r="AB223" t="s">
        <v>4039</v>
      </c>
      <c r="AC223" t="s">
        <v>9575</v>
      </c>
      <c r="AD223" t="s">
        <v>9576</v>
      </c>
      <c r="AE223" t="s">
        <v>9577</v>
      </c>
      <c r="AF223" t="s">
        <v>2484</v>
      </c>
      <c r="AG223" t="s">
        <v>9578</v>
      </c>
      <c r="AH223" t="s">
        <v>9579</v>
      </c>
      <c r="AI223" t="s">
        <v>2488</v>
      </c>
      <c r="AJ223" t="s">
        <v>9580</v>
      </c>
      <c r="AK223" t="s">
        <v>4262</v>
      </c>
      <c r="AL223" t="s">
        <v>1983</v>
      </c>
      <c r="AM223" t="s">
        <v>2490</v>
      </c>
      <c r="AN223" t="s">
        <v>2234</v>
      </c>
      <c r="AO223" t="s">
        <v>2491</v>
      </c>
      <c r="AP223" t="s">
        <v>9581</v>
      </c>
      <c r="AQ223" t="s">
        <v>9582</v>
      </c>
      <c r="AR223" t="s">
        <v>9583</v>
      </c>
      <c r="AS223" t="s">
        <v>9584</v>
      </c>
      <c r="AT223" t="s">
        <v>9585</v>
      </c>
      <c r="AU223" t="s">
        <v>2496</v>
      </c>
      <c r="AV223" t="s">
        <v>4522</v>
      </c>
      <c r="AW223" t="s">
        <v>9586</v>
      </c>
      <c r="AX223" t="s">
        <v>241</v>
      </c>
      <c r="AY223" t="s">
        <v>553</v>
      </c>
      <c r="AZ223" t="s">
        <v>6794</v>
      </c>
      <c r="BA223" t="s">
        <v>9587</v>
      </c>
      <c r="BB223" t="s">
        <v>246</v>
      </c>
      <c r="BC223" t="s">
        <v>9588</v>
      </c>
      <c r="BD223" t="s">
        <v>2506</v>
      </c>
      <c r="BE223" t="s">
        <v>9589</v>
      </c>
      <c r="BF223" t="s">
        <v>6798</v>
      </c>
      <c r="BG223" t="s">
        <v>9590</v>
      </c>
      <c r="BH223" t="s">
        <v>2507</v>
      </c>
      <c r="BI223" t="s">
        <v>9591</v>
      </c>
      <c r="BJ223" t="s">
        <v>743</v>
      </c>
      <c r="BK223" t="s">
        <v>9592</v>
      </c>
      <c r="BL223" t="s">
        <v>9593</v>
      </c>
      <c r="BM223" t="s">
        <v>6800</v>
      </c>
      <c r="BN223" t="s">
        <v>2508</v>
      </c>
      <c r="BO223" t="s">
        <v>9594</v>
      </c>
      <c r="BP223" t="s">
        <v>2509</v>
      </c>
      <c r="BQ223" t="s">
        <v>9595</v>
      </c>
      <c r="BR223" t="s">
        <v>9596</v>
      </c>
      <c r="BS223" t="s">
        <v>509</v>
      </c>
      <c r="BT223" t="s">
        <v>2512</v>
      </c>
      <c r="BU223" t="s">
        <v>9597</v>
      </c>
      <c r="BV223" t="s">
        <v>9598</v>
      </c>
      <c r="BW223" t="s">
        <v>9599</v>
      </c>
      <c r="BX223" t="s">
        <v>9600</v>
      </c>
      <c r="BY223" t="s">
        <v>2513</v>
      </c>
      <c r="BZ223" t="s">
        <v>9601</v>
      </c>
      <c r="CA223" t="s">
        <v>3007</v>
      </c>
      <c r="CB223" t="s">
        <v>9602</v>
      </c>
      <c r="CC223" t="s">
        <v>9603</v>
      </c>
      <c r="CD223" t="s">
        <v>9604</v>
      </c>
      <c r="CE223" t="s">
        <v>9605</v>
      </c>
      <c r="CF223" t="s">
        <v>9606</v>
      </c>
      <c r="CG223" t="s">
        <v>9607</v>
      </c>
      <c r="CH223" t="s">
        <v>9608</v>
      </c>
      <c r="CI223" t="s">
        <v>9609</v>
      </c>
      <c r="CJ223" t="s">
        <v>9610</v>
      </c>
      <c r="CK223" t="s">
        <v>9611</v>
      </c>
      <c r="CL223" t="s">
        <v>2392</v>
      </c>
      <c r="CM223" t="s">
        <v>9612</v>
      </c>
      <c r="CN223" t="s">
        <v>9613</v>
      </c>
      <c r="CO223" t="s">
        <v>3013</v>
      </c>
      <c r="CP223" t="s">
        <v>2525</v>
      </c>
      <c r="CQ223" t="s">
        <v>264</v>
      </c>
      <c r="CR223" t="s">
        <v>9614</v>
      </c>
      <c r="CS223" t="s">
        <v>2527</v>
      </c>
      <c r="CT223" t="s">
        <v>9615</v>
      </c>
      <c r="CU223" t="s">
        <v>9616</v>
      </c>
      <c r="CV223" t="s">
        <v>9617</v>
      </c>
      <c r="CW223" t="s">
        <v>9618</v>
      </c>
      <c r="CX223" t="s">
        <v>9619</v>
      </c>
      <c r="CY223" t="s">
        <v>2533</v>
      </c>
      <c r="CZ223" t="s">
        <v>9620</v>
      </c>
      <c r="DA223" t="s">
        <v>9621</v>
      </c>
      <c r="DB223" t="s">
        <v>2534</v>
      </c>
      <c r="DC223" t="s">
        <v>9622</v>
      </c>
      <c r="DD223" t="s">
        <v>2326</v>
      </c>
      <c r="DE223" t="s">
        <v>2538</v>
      </c>
      <c r="DF223" t="s">
        <v>9623</v>
      </c>
      <c r="DG223" t="s">
        <v>9624</v>
      </c>
      <c r="DH223" t="s">
        <v>9625</v>
      </c>
      <c r="DI223" t="s">
        <v>2540</v>
      </c>
      <c r="DJ223" t="s">
        <v>9626</v>
      </c>
      <c r="DK223" t="s">
        <v>9627</v>
      </c>
      <c r="DL223" t="s">
        <v>9628</v>
      </c>
      <c r="DM223" t="s">
        <v>9629</v>
      </c>
      <c r="DN223" t="s">
        <v>9630</v>
      </c>
      <c r="DO223" t="s">
        <v>9631</v>
      </c>
      <c r="DP223" t="s">
        <v>9632</v>
      </c>
      <c r="DQ223" t="s">
        <v>9633</v>
      </c>
      <c r="DR223" t="s">
        <v>2449</v>
      </c>
      <c r="DS223" t="s">
        <v>9634</v>
      </c>
      <c r="DT223" t="s">
        <v>2551</v>
      </c>
      <c r="DU223" t="s">
        <v>9635</v>
      </c>
      <c r="DV223" t="s">
        <v>1939</v>
      </c>
      <c r="DW223" t="s">
        <v>9636</v>
      </c>
      <c r="DX223" t="s">
        <v>9637</v>
      </c>
      <c r="DY223" t="s">
        <v>9638</v>
      </c>
      <c r="DZ223" t="s">
        <v>9639</v>
      </c>
      <c r="EA223" t="s">
        <v>753</v>
      </c>
      <c r="EB223" t="s">
        <v>9640</v>
      </c>
      <c r="EC223" t="s">
        <v>9641</v>
      </c>
      <c r="ED223" t="s">
        <v>9642</v>
      </c>
      <c r="EE223" t="s">
        <v>2327</v>
      </c>
      <c r="EF223" t="s">
        <v>9643</v>
      </c>
      <c r="EG223" t="s">
        <v>2555</v>
      </c>
      <c r="EH223" t="s">
        <v>60</v>
      </c>
      <c r="EI223" t="s">
        <v>9644</v>
      </c>
      <c r="EJ223" t="s">
        <v>2557</v>
      </c>
      <c r="EK223" t="s">
        <v>2558</v>
      </c>
      <c r="EL223" t="s">
        <v>9645</v>
      </c>
      <c r="EM223" t="s">
        <v>9646</v>
      </c>
      <c r="EN223" t="s">
        <v>9647</v>
      </c>
      <c r="EO223" t="s">
        <v>9648</v>
      </c>
      <c r="EP223" t="s">
        <v>9649</v>
      </c>
      <c r="EQ223" t="s">
        <v>9650</v>
      </c>
      <c r="ER223" t="s">
        <v>9651</v>
      </c>
      <c r="ES223" t="s">
        <v>2560</v>
      </c>
      <c r="ET223" t="s">
        <v>1998</v>
      </c>
      <c r="EU223" t="s">
        <v>755</v>
      </c>
      <c r="EV223" t="s">
        <v>9652</v>
      </c>
      <c r="EW223" t="s">
        <v>9653</v>
      </c>
      <c r="EX223" t="s">
        <v>9654</v>
      </c>
      <c r="EY223" t="s">
        <v>9655</v>
      </c>
      <c r="EZ223" t="s">
        <v>2294</v>
      </c>
      <c r="FA223" t="s">
        <v>9656</v>
      </c>
      <c r="FB223" t="s">
        <v>9657</v>
      </c>
      <c r="FC223" t="s">
        <v>2565</v>
      </c>
      <c r="FD223" t="s">
        <v>9658</v>
      </c>
      <c r="FE223" t="s">
        <v>2568</v>
      </c>
      <c r="FF223" t="s">
        <v>9659</v>
      </c>
      <c r="FG223" t="s">
        <v>9660</v>
      </c>
      <c r="FH223" t="s">
        <v>9661</v>
      </c>
      <c r="FI223" t="s">
        <v>2569</v>
      </c>
      <c r="FJ223" t="s">
        <v>9662</v>
      </c>
      <c r="FK223" t="s">
        <v>9663</v>
      </c>
      <c r="FL223" t="s">
        <v>2573</v>
      </c>
      <c r="FM223" t="s">
        <v>9664</v>
      </c>
      <c r="FN223" t="s">
        <v>9665</v>
      </c>
      <c r="FO223" t="s">
        <v>9666</v>
      </c>
      <c r="FP223" t="s">
        <v>9667</v>
      </c>
      <c r="FQ223" t="s">
        <v>9668</v>
      </c>
      <c r="FR223" t="s">
        <v>9669</v>
      </c>
      <c r="FS223" t="s">
        <v>9670</v>
      </c>
      <c r="FT223" t="s">
        <v>9671</v>
      </c>
      <c r="FU223" t="s">
        <v>9672</v>
      </c>
      <c r="FV223" t="s">
        <v>9673</v>
      </c>
      <c r="FW223" t="s">
        <v>9674</v>
      </c>
      <c r="FX223" t="s">
        <v>9675</v>
      </c>
      <c r="FY223" t="s">
        <v>2241</v>
      </c>
      <c r="FZ223" t="s">
        <v>9676</v>
      </c>
      <c r="GA223" t="s">
        <v>2577</v>
      </c>
      <c r="GB223" t="s">
        <v>9677</v>
      </c>
      <c r="GC223" t="s">
        <v>2578</v>
      </c>
      <c r="GD223" t="s">
        <v>9678</v>
      </c>
      <c r="GE223" t="s">
        <v>9679</v>
      </c>
      <c r="GF223" t="s">
        <v>2580</v>
      </c>
      <c r="GG223" t="s">
        <v>9680</v>
      </c>
      <c r="GH223" t="s">
        <v>2296</v>
      </c>
      <c r="GI223">
        <v>69420</v>
      </c>
      <c r="GJ223" t="s">
        <v>9681</v>
      </c>
      <c r="GK223" t="s">
        <v>9682</v>
      </c>
      <c r="GL223" t="s">
        <v>2583</v>
      </c>
      <c r="GM223" t="s">
        <v>9683</v>
      </c>
      <c r="GN223" t="s">
        <v>2585</v>
      </c>
      <c r="GO223" t="s">
        <v>9684</v>
      </c>
      <c r="GP223" t="s">
        <v>9685</v>
      </c>
      <c r="GQ223" t="s">
        <v>9686</v>
      </c>
      <c r="GR223" t="s">
        <v>9687</v>
      </c>
      <c r="GS223" t="s">
        <v>9688</v>
      </c>
      <c r="GT223" t="s">
        <v>9689</v>
      </c>
      <c r="GU223" t="s">
        <v>9690</v>
      </c>
      <c r="GV223" t="s">
        <v>9691</v>
      </c>
      <c r="GW223" t="s">
        <v>9692</v>
      </c>
      <c r="GX223" t="s">
        <v>2591</v>
      </c>
      <c r="GY223" t="s">
        <v>9693</v>
      </c>
      <c r="GZ223" t="s">
        <v>2592</v>
      </c>
      <c r="HA223" t="s">
        <v>9694</v>
      </c>
      <c r="HB223" t="s">
        <v>9695</v>
      </c>
      <c r="HC223" t="s">
        <v>9696</v>
      </c>
      <c r="HD223" t="s">
        <v>9697</v>
      </c>
      <c r="HE223" t="s">
        <v>9698</v>
      </c>
      <c r="HF223" t="s">
        <v>2593</v>
      </c>
      <c r="HG223" t="s">
        <v>9699</v>
      </c>
      <c r="HH223" t="s">
        <v>9700</v>
      </c>
      <c r="HI223" t="s">
        <v>9701</v>
      </c>
      <c r="HJ223" t="s">
        <v>2601</v>
      </c>
      <c r="HK223" t="s">
        <v>9702</v>
      </c>
      <c r="HL223" t="s">
        <v>2602</v>
      </c>
      <c r="HM223" t="s">
        <v>9703</v>
      </c>
      <c r="HN223" t="s">
        <v>9704</v>
      </c>
      <c r="HO223" t="s">
        <v>9705</v>
      </c>
      <c r="HP223" t="s">
        <v>2451</v>
      </c>
      <c r="HQ223" t="s">
        <v>9706</v>
      </c>
      <c r="HR223" t="s">
        <v>9707</v>
      </c>
      <c r="HS223" t="s">
        <v>9708</v>
      </c>
      <c r="HT223" t="s">
        <v>2606</v>
      </c>
      <c r="HU223" t="s">
        <v>9709</v>
      </c>
      <c r="HV223" t="s">
        <v>9710</v>
      </c>
      <c r="HW223" t="s">
        <v>9711</v>
      </c>
      <c r="HX223" t="s">
        <v>9712</v>
      </c>
      <c r="HY223" t="s">
        <v>9713</v>
      </c>
      <c r="HZ223" t="s">
        <v>9714</v>
      </c>
      <c r="IA223" t="s">
        <v>299</v>
      </c>
      <c r="IB223" t="s">
        <v>9715</v>
      </c>
      <c r="IC223" t="s">
        <v>9716</v>
      </c>
      <c r="ID223" t="s">
        <v>9717</v>
      </c>
      <c r="IE223" t="s">
        <v>9718</v>
      </c>
      <c r="IF223" t="s">
        <v>9719</v>
      </c>
      <c r="IG223" t="s">
        <v>2610</v>
      </c>
      <c r="IH223" t="s">
        <v>6855</v>
      </c>
      <c r="II223" t="s">
        <v>9720</v>
      </c>
      <c r="IJ223" t="s">
        <v>3057</v>
      </c>
      <c r="IK223" t="s">
        <v>9721</v>
      </c>
      <c r="IL223" t="s">
        <v>9722</v>
      </c>
      <c r="IM223" t="s">
        <v>9723</v>
      </c>
      <c r="IN223" t="s">
        <v>9724</v>
      </c>
      <c r="IO223" t="s">
        <v>2613</v>
      </c>
      <c r="IP223" t="s">
        <v>9725</v>
      </c>
      <c r="IQ223" t="s">
        <v>9726</v>
      </c>
      <c r="IR223" t="s">
        <v>2008</v>
      </c>
      <c r="IS223" t="s">
        <v>9727</v>
      </c>
      <c r="IT223" t="s">
        <v>9728</v>
      </c>
      <c r="IU223" t="s">
        <v>9729</v>
      </c>
      <c r="IV223" t="s">
        <v>9730</v>
      </c>
      <c r="IW223" t="s">
        <v>9731</v>
      </c>
      <c r="IX223" t="s">
        <v>72</v>
      </c>
      <c r="IY223" t="s">
        <v>2394</v>
      </c>
      <c r="IZ223" t="s">
        <v>2333</v>
      </c>
      <c r="JA223" t="s">
        <v>2616</v>
      </c>
      <c r="JB223" t="s">
        <v>9732</v>
      </c>
      <c r="JC223" t="s">
        <v>9733</v>
      </c>
      <c r="JD223" t="s">
        <v>9734</v>
      </c>
      <c r="JE223" t="s">
        <v>9735</v>
      </c>
      <c r="JF223" t="s">
        <v>9736</v>
      </c>
      <c r="JG223" t="s">
        <v>9737</v>
      </c>
      <c r="JH223" t="s">
        <v>9738</v>
      </c>
      <c r="JI223" t="s">
        <v>9739</v>
      </c>
      <c r="JJ223" t="s">
        <v>9740</v>
      </c>
      <c r="JK223" t="s">
        <v>9741</v>
      </c>
      <c r="JL223" t="s">
        <v>6</v>
      </c>
      <c r="JM223" t="s">
        <v>9742</v>
      </c>
      <c r="JN223" t="s">
        <v>2011</v>
      </c>
      <c r="JO223" t="s">
        <v>2618</v>
      </c>
      <c r="JP223" t="s">
        <v>9743</v>
      </c>
      <c r="JQ223" t="s">
        <v>2620</v>
      </c>
      <c r="JR223" t="s">
        <v>9744</v>
      </c>
      <c r="JS223" t="s">
        <v>9745</v>
      </c>
      <c r="JT223" t="s">
        <v>9746</v>
      </c>
      <c r="JU223" t="s">
        <v>9747</v>
      </c>
      <c r="JV223" t="s">
        <v>2621</v>
      </c>
      <c r="JW223" t="s">
        <v>9748</v>
      </c>
      <c r="JX223" t="s">
        <v>9749</v>
      </c>
      <c r="JY223" t="s">
        <v>781</v>
      </c>
      <c r="JZ223" t="s">
        <v>9750</v>
      </c>
      <c r="KA223" t="s">
        <v>9751</v>
      </c>
      <c r="KB223" t="s">
        <v>9752</v>
      </c>
      <c r="KC223" t="s">
        <v>9753</v>
      </c>
      <c r="KD223" t="s">
        <v>9754</v>
      </c>
      <c r="KE223" t="s">
        <v>9755</v>
      </c>
      <c r="KF223" t="s">
        <v>9756</v>
      </c>
      <c r="KG223" t="s">
        <v>2626</v>
      </c>
      <c r="KH223" t="s">
        <v>9757</v>
      </c>
      <c r="KI223" t="s">
        <v>9758</v>
      </c>
      <c r="KJ223" t="s">
        <v>2630</v>
      </c>
      <c r="KK223" t="s">
        <v>9759</v>
      </c>
      <c r="KL223" t="s">
        <v>9760</v>
      </c>
      <c r="KM223" t="s">
        <v>9761</v>
      </c>
      <c r="KN223" t="s">
        <v>9762</v>
      </c>
      <c r="KO223" t="s">
        <v>3149</v>
      </c>
      <c r="KP223" t="s">
        <v>9763</v>
      </c>
      <c r="KQ223" t="s">
        <v>9764</v>
      </c>
      <c r="KR223" t="s">
        <v>9765</v>
      </c>
      <c r="KS223" t="s">
        <v>9766</v>
      </c>
      <c r="KT223" t="s">
        <v>9767</v>
      </c>
      <c r="KU223" t="s">
        <v>9768</v>
      </c>
      <c r="KV223" t="s">
        <v>9769</v>
      </c>
      <c r="KW223" t="s">
        <v>313</v>
      </c>
      <c r="KX223" t="s">
        <v>9770</v>
      </c>
      <c r="KY223" t="s">
        <v>9771</v>
      </c>
      <c r="KZ223" t="s">
        <v>9772</v>
      </c>
      <c r="LA223" t="s">
        <v>2453</v>
      </c>
      <c r="LB223" t="s">
        <v>784</v>
      </c>
      <c r="LC223" t="s">
        <v>2299</v>
      </c>
      <c r="LD223" t="s">
        <v>2017</v>
      </c>
      <c r="LE223" t="s">
        <v>9773</v>
      </c>
      <c r="LF223" t="s">
        <v>9774</v>
      </c>
      <c r="LG223" t="s">
        <v>2642</v>
      </c>
      <c r="LH223" t="s">
        <v>2454</v>
      </c>
      <c r="LI223" t="s">
        <v>9775</v>
      </c>
      <c r="LJ223" t="s">
        <v>9776</v>
      </c>
      <c r="LK223" t="s">
        <v>9777</v>
      </c>
      <c r="LL223" t="s">
        <v>9778</v>
      </c>
      <c r="LM223" t="s">
        <v>9779</v>
      </c>
      <c r="LN223" t="s">
        <v>9780</v>
      </c>
      <c r="LO223" t="s">
        <v>83</v>
      </c>
      <c r="LP223" t="s">
        <v>2645</v>
      </c>
      <c r="LQ223" t="s">
        <v>9781</v>
      </c>
      <c r="LR223" t="s">
        <v>9782</v>
      </c>
      <c r="LS223" t="s">
        <v>9783</v>
      </c>
      <c r="LT223" t="s">
        <v>2649</v>
      </c>
      <c r="LU223" t="s">
        <v>9784</v>
      </c>
      <c r="LV223" t="s">
        <v>9785</v>
      </c>
      <c r="LW223" t="s">
        <v>9786</v>
      </c>
      <c r="LX223" t="s">
        <v>9787</v>
      </c>
      <c r="LY223" t="s">
        <v>9788</v>
      </c>
      <c r="LZ223" t="s">
        <v>9789</v>
      </c>
      <c r="MA223" t="s">
        <v>9790</v>
      </c>
      <c r="MB223" t="s">
        <v>9791</v>
      </c>
      <c r="MC223" t="s">
        <v>9792</v>
      </c>
      <c r="MD223" t="s">
        <v>9793</v>
      </c>
      <c r="ME223" t="s">
        <v>9794</v>
      </c>
      <c r="MF223" t="s">
        <v>9795</v>
      </c>
      <c r="MG223" t="s">
        <v>9796</v>
      </c>
      <c r="MH223" t="s">
        <v>9797</v>
      </c>
      <c r="MI223" t="s">
        <v>9798</v>
      </c>
      <c r="MJ223" t="s">
        <v>1856</v>
      </c>
      <c r="MK223" t="s">
        <v>2657</v>
      </c>
      <c r="ML223" t="s">
        <v>9799</v>
      </c>
      <c r="MM223" t="s">
        <v>9800</v>
      </c>
      <c r="MN223" t="s">
        <v>9801</v>
      </c>
      <c r="MO223" t="s">
        <v>9802</v>
      </c>
      <c r="MP223" t="s">
        <v>9803</v>
      </c>
      <c r="MQ223" t="s">
        <v>9804</v>
      </c>
      <c r="MR223" t="s">
        <v>9805</v>
      </c>
      <c r="MS223" t="s">
        <v>9806</v>
      </c>
      <c r="MT223" t="s">
        <v>9807</v>
      </c>
      <c r="MU223" t="s">
        <v>9808</v>
      </c>
      <c r="MV223" t="s">
        <v>9809</v>
      </c>
      <c r="MW223" t="s">
        <v>9810</v>
      </c>
      <c r="MX223" t="s">
        <v>9811</v>
      </c>
      <c r="MY223" t="s">
        <v>9812</v>
      </c>
      <c r="MZ223" t="s">
        <v>9813</v>
      </c>
      <c r="NA223" t="s">
        <v>2667</v>
      </c>
      <c r="NB223" t="s">
        <v>9814</v>
      </c>
      <c r="NC223" t="s">
        <v>9815</v>
      </c>
      <c r="ND223" t="s">
        <v>2668</v>
      </c>
      <c r="NE223" t="s">
        <v>9816</v>
      </c>
      <c r="NF223" t="s">
        <v>2457</v>
      </c>
      <c r="NG223" t="s">
        <v>2669</v>
      </c>
      <c r="NH223" t="s">
        <v>9817</v>
      </c>
      <c r="NI223" t="s">
        <v>9818</v>
      </c>
      <c r="NJ223" t="s">
        <v>9819</v>
      </c>
      <c r="NK223" t="s">
        <v>9820</v>
      </c>
      <c r="NL223" t="s">
        <v>9821</v>
      </c>
      <c r="NM223" t="s">
        <v>9822</v>
      </c>
      <c r="NN223" t="s">
        <v>2340</v>
      </c>
      <c r="NO223" t="s">
        <v>9823</v>
      </c>
      <c r="NP223" t="s">
        <v>2249</v>
      </c>
      <c r="NQ223" t="s">
        <v>9824</v>
      </c>
      <c r="NR223" t="s">
        <v>9825</v>
      </c>
      <c r="NS223" t="s">
        <v>2030</v>
      </c>
      <c r="NT223" t="s">
        <v>689</v>
      </c>
      <c r="NU223" t="s">
        <v>9826</v>
      </c>
      <c r="NV223" t="s">
        <v>9827</v>
      </c>
      <c r="NW223" t="s">
        <v>9828</v>
      </c>
      <c r="NX223" t="s">
        <v>2670</v>
      </c>
      <c r="NY223" t="s">
        <v>9829</v>
      </c>
      <c r="NZ223" t="s">
        <v>9830</v>
      </c>
      <c r="OA223" t="s">
        <v>9831</v>
      </c>
      <c r="OB223" t="s">
        <v>2672</v>
      </c>
      <c r="OC223" t="s">
        <v>9832</v>
      </c>
      <c r="OD223" t="s">
        <v>3085</v>
      </c>
      <c r="OE223" t="s">
        <v>9833</v>
      </c>
      <c r="OF223" t="s">
        <v>9834</v>
      </c>
      <c r="OG223" t="s">
        <v>9835</v>
      </c>
      <c r="OH223" t="s">
        <v>2673</v>
      </c>
      <c r="OI223" t="s">
        <v>2956</v>
      </c>
      <c r="OJ223" t="s">
        <v>9836</v>
      </c>
      <c r="OK223" t="s">
        <v>9837</v>
      </c>
      <c r="OL223" t="s">
        <v>9838</v>
      </c>
      <c r="OM223" t="s">
        <v>9839</v>
      </c>
      <c r="ON223" t="s">
        <v>9840</v>
      </c>
      <c r="OO223" t="s">
        <v>9841</v>
      </c>
      <c r="OP223" t="s">
        <v>9842</v>
      </c>
      <c r="OQ223" t="s">
        <v>2458</v>
      </c>
      <c r="OR223" t="s">
        <v>9843</v>
      </c>
      <c r="OS223" t="s">
        <v>9844</v>
      </c>
      <c r="OT223" t="s">
        <v>9845</v>
      </c>
      <c r="OU223" t="s">
        <v>9846</v>
      </c>
      <c r="OV223" t="s">
        <v>9847</v>
      </c>
      <c r="OW223" t="s">
        <v>9848</v>
      </c>
      <c r="OX223" t="s">
        <v>9849</v>
      </c>
      <c r="OY223" t="s">
        <v>9850</v>
      </c>
      <c r="OZ223" t="s">
        <v>2459</v>
      </c>
      <c r="PA223" t="s">
        <v>9851</v>
      </c>
      <c r="PB223" t="s">
        <v>9852</v>
      </c>
      <c r="PC223" t="s">
        <v>9853</v>
      </c>
      <c r="PD223" t="s">
        <v>9854</v>
      </c>
      <c r="PE223" t="s">
        <v>9855</v>
      </c>
      <c r="PF223" t="s">
        <v>9856</v>
      </c>
      <c r="PG223" t="s">
        <v>2678</v>
      </c>
      <c r="PH223" t="s">
        <v>9857</v>
      </c>
      <c r="PI223" t="s">
        <v>9858</v>
      </c>
      <c r="PJ223" t="s">
        <v>9859</v>
      </c>
      <c r="PK223" t="s">
        <v>9860</v>
      </c>
      <c r="PL223" t="s">
        <v>9861</v>
      </c>
      <c r="PM223" t="s">
        <v>9862</v>
      </c>
      <c r="PN223" t="s">
        <v>9863</v>
      </c>
      <c r="PO223" t="s">
        <v>2684</v>
      </c>
      <c r="PP223" t="s">
        <v>9864</v>
      </c>
      <c r="PQ223" t="s">
        <v>9865</v>
      </c>
      <c r="PR223" t="s">
        <v>9866</v>
      </c>
      <c r="PS223" t="s">
        <v>9867</v>
      </c>
      <c r="PT223" t="s">
        <v>9868</v>
      </c>
      <c r="PU223" t="s">
        <v>2686</v>
      </c>
      <c r="PV223" t="s">
        <v>9869</v>
      </c>
      <c r="PW223" t="s">
        <v>9870</v>
      </c>
      <c r="PX223" t="s">
        <v>9871</v>
      </c>
      <c r="PY223" t="s">
        <v>9872</v>
      </c>
      <c r="PZ223" t="s">
        <v>9873</v>
      </c>
      <c r="QA223" t="s">
        <v>9874</v>
      </c>
      <c r="QB223" t="s">
        <v>9875</v>
      </c>
      <c r="QC223" t="s">
        <v>9876</v>
      </c>
      <c r="QD223" t="s">
        <v>2689</v>
      </c>
      <c r="QE223" t="s">
        <v>9877</v>
      </c>
      <c r="QF223" t="s">
        <v>9878</v>
      </c>
      <c r="QG223" t="s">
        <v>9879</v>
      </c>
      <c r="QH223" t="s">
        <v>9880</v>
      </c>
      <c r="QI223" t="s">
        <v>98</v>
      </c>
      <c r="QJ223" t="s">
        <v>9881</v>
      </c>
      <c r="QK223" t="s">
        <v>2462</v>
      </c>
      <c r="QL223" t="s">
        <v>9882</v>
      </c>
      <c r="QM223" t="s">
        <v>2694</v>
      </c>
      <c r="QN223" t="s">
        <v>9883</v>
      </c>
      <c r="QO223" t="s">
        <v>2039</v>
      </c>
      <c r="QP223" t="s">
        <v>9884</v>
      </c>
      <c r="QQ223" t="s">
        <v>9885</v>
      </c>
      <c r="QR223" t="s">
        <v>9886</v>
      </c>
      <c r="QS223" t="s">
        <v>9887</v>
      </c>
      <c r="QT223" t="s">
        <v>9888</v>
      </c>
      <c r="QU223" t="s">
        <v>2253</v>
      </c>
      <c r="QV223" t="s">
        <v>2696</v>
      </c>
      <c r="QW223" t="s">
        <v>9889</v>
      </c>
      <c r="QX223" t="s">
        <v>9553</v>
      </c>
      <c r="QY223" t="s">
        <v>9890</v>
      </c>
      <c r="QZ223" t="s">
        <v>9891</v>
      </c>
      <c r="RA223" t="s">
        <v>9892</v>
      </c>
      <c r="RB223" t="s">
        <v>9893</v>
      </c>
      <c r="RC223" t="s">
        <v>9894</v>
      </c>
      <c r="RD223" t="s">
        <v>9895</v>
      </c>
      <c r="RE223" t="s">
        <v>2701</v>
      </c>
      <c r="RF223" t="s">
        <v>9896</v>
      </c>
      <c r="RG223" t="s">
        <v>9897</v>
      </c>
      <c r="RH223" t="s">
        <v>9898</v>
      </c>
      <c r="RI223" t="s">
        <v>9899</v>
      </c>
      <c r="RJ223" t="s">
        <v>9900</v>
      </c>
      <c r="RK223" t="s">
        <v>9901</v>
      </c>
      <c r="RL223" t="s">
        <v>9902</v>
      </c>
      <c r="RM223" t="s">
        <v>9903</v>
      </c>
      <c r="RN223" t="s">
        <v>9904</v>
      </c>
      <c r="RO223" t="s">
        <v>9905</v>
      </c>
      <c r="RP223" t="s">
        <v>9906</v>
      </c>
      <c r="RQ223" t="s">
        <v>9907</v>
      </c>
      <c r="RR223" t="s">
        <v>9908</v>
      </c>
      <c r="RS223" t="s">
        <v>9909</v>
      </c>
      <c r="RT223" t="s">
        <v>9910</v>
      </c>
      <c r="RU223" t="s">
        <v>9911</v>
      </c>
      <c r="RV223" t="s">
        <v>2254</v>
      </c>
      <c r="RW223" t="s">
        <v>9912</v>
      </c>
      <c r="RX223" t="s">
        <v>9913</v>
      </c>
      <c r="RY223" t="s">
        <v>469</v>
      </c>
      <c r="RZ223" t="s">
        <v>2047</v>
      </c>
      <c r="SA223" t="s">
        <v>9914</v>
      </c>
      <c r="SB223" t="s">
        <v>9915</v>
      </c>
      <c r="SC223" t="s">
        <v>9916</v>
      </c>
      <c r="SD223" t="s">
        <v>9917</v>
      </c>
      <c r="SE223" t="s">
        <v>9918</v>
      </c>
      <c r="SF223" t="s">
        <v>9919</v>
      </c>
      <c r="SG223" t="s">
        <v>9920</v>
      </c>
      <c r="SH223" t="s">
        <v>9921</v>
      </c>
      <c r="SI223" t="s">
        <v>9922</v>
      </c>
      <c r="SJ223" t="s">
        <v>9923</v>
      </c>
      <c r="SK223" t="s">
        <v>9924</v>
      </c>
      <c r="SL223" t="s">
        <v>9925</v>
      </c>
      <c r="SM223" t="s">
        <v>9926</v>
      </c>
      <c r="SN223" t="s">
        <v>9927</v>
      </c>
      <c r="SO223" t="s">
        <v>9928</v>
      </c>
      <c r="SP223" t="s">
        <v>9929</v>
      </c>
      <c r="SQ223" t="s">
        <v>2050</v>
      </c>
      <c r="SR223" t="s">
        <v>2051</v>
      </c>
      <c r="SS223" t="s">
        <v>9930</v>
      </c>
      <c r="ST223" t="s">
        <v>815</v>
      </c>
      <c r="SU223" t="s">
        <v>106</v>
      </c>
      <c r="SV223" t="s">
        <v>9931</v>
      </c>
      <c r="SW223" t="s">
        <v>9932</v>
      </c>
      <c r="SX223" t="s">
        <v>9933</v>
      </c>
      <c r="SY223" t="s">
        <v>9934</v>
      </c>
      <c r="SZ223" t="s">
        <v>9935</v>
      </c>
      <c r="TA223" t="s">
        <v>9936</v>
      </c>
      <c r="TB223" t="s">
        <v>9937</v>
      </c>
      <c r="TC223" t="s">
        <v>9938</v>
      </c>
      <c r="TD223" t="s">
        <v>9939</v>
      </c>
      <c r="TE223" t="s">
        <v>2721</v>
      </c>
      <c r="TF223" t="s">
        <v>9940</v>
      </c>
      <c r="TG223" t="s">
        <v>9941</v>
      </c>
      <c r="TH223" t="s">
        <v>9942</v>
      </c>
      <c r="TI223" t="s">
        <v>9943</v>
      </c>
      <c r="TJ223" t="s">
        <v>9944</v>
      </c>
      <c r="TK223" t="s">
        <v>9945</v>
      </c>
      <c r="TL223" t="s">
        <v>9946</v>
      </c>
      <c r="TM223" t="s">
        <v>2723</v>
      </c>
      <c r="TN223" t="s">
        <v>2725</v>
      </c>
      <c r="TO223" t="s">
        <v>9947</v>
      </c>
      <c r="TP223" t="s">
        <v>9948</v>
      </c>
      <c r="TQ223" t="s">
        <v>357</v>
      </c>
      <c r="TR223" t="s">
        <v>9949</v>
      </c>
      <c r="TS223" t="s">
        <v>9950</v>
      </c>
      <c r="TT223" t="s">
        <v>9951</v>
      </c>
      <c r="TU223" t="s">
        <v>9952</v>
      </c>
      <c r="TV223" t="s">
        <v>9953</v>
      </c>
      <c r="TW223" t="s">
        <v>9954</v>
      </c>
      <c r="TX223" t="s">
        <v>9955</v>
      </c>
      <c r="TY223" t="s">
        <v>9956</v>
      </c>
      <c r="TZ223" t="s">
        <v>9957</v>
      </c>
      <c r="UA223" t="s">
        <v>9958</v>
      </c>
      <c r="UB223" t="s">
        <v>9959</v>
      </c>
      <c r="UC223" s="2">
        <v>42248</v>
      </c>
      <c r="UD223" t="s">
        <v>9960</v>
      </c>
      <c r="UE223" t="s">
        <v>9961</v>
      </c>
      <c r="UF223" t="s">
        <v>9962</v>
      </c>
      <c r="UG223" t="s">
        <v>9963</v>
      </c>
      <c r="UH223" t="s">
        <v>9964</v>
      </c>
      <c r="UI223" t="s">
        <v>9965</v>
      </c>
      <c r="UJ223" t="s">
        <v>9966</v>
      </c>
      <c r="UK223" t="s">
        <v>9967</v>
      </c>
      <c r="UL223" t="s">
        <v>9968</v>
      </c>
      <c r="UM223" t="s">
        <v>9969</v>
      </c>
      <c r="UN223" t="s">
        <v>9970</v>
      </c>
      <c r="UO223" t="s">
        <v>9971</v>
      </c>
      <c r="UP223" t="s">
        <v>9972</v>
      </c>
      <c r="UQ223" t="s">
        <v>9973</v>
      </c>
      <c r="UR223" t="s">
        <v>9974</v>
      </c>
      <c r="US223" t="s">
        <v>9975</v>
      </c>
      <c r="UT223" t="s">
        <v>9976</v>
      </c>
      <c r="UU223" t="s">
        <v>2346</v>
      </c>
      <c r="UV223" t="s">
        <v>9977</v>
      </c>
      <c r="UW223" t="s">
        <v>9978</v>
      </c>
      <c r="UX223" t="s">
        <v>9979</v>
      </c>
      <c r="UY223" t="s">
        <v>2347</v>
      </c>
      <c r="UZ223" t="s">
        <v>9980</v>
      </c>
      <c r="VA223" t="s">
        <v>9981</v>
      </c>
      <c r="VB223" t="s">
        <v>9982</v>
      </c>
      <c r="VC223" t="s">
        <v>9983</v>
      </c>
      <c r="VD223" t="s">
        <v>2734</v>
      </c>
      <c r="VE223" t="s">
        <v>9984</v>
      </c>
      <c r="VF223" t="s">
        <v>9985</v>
      </c>
      <c r="VG223" t="s">
        <v>9986</v>
      </c>
      <c r="VH223" t="s">
        <v>9987</v>
      </c>
      <c r="VI223" t="s">
        <v>2736</v>
      </c>
      <c r="VJ223" t="s">
        <v>9988</v>
      </c>
      <c r="VK223" t="s">
        <v>9989</v>
      </c>
      <c r="VL223" t="s">
        <v>2464</v>
      </c>
      <c r="VM223" t="s">
        <v>9990</v>
      </c>
      <c r="VN223" t="s">
        <v>9991</v>
      </c>
      <c r="VO223" t="s">
        <v>9992</v>
      </c>
      <c r="VP223" t="s">
        <v>9993</v>
      </c>
      <c r="VQ223" t="s">
        <v>9994</v>
      </c>
      <c r="VR223" t="s">
        <v>9995</v>
      </c>
      <c r="VS223" t="s">
        <v>9996</v>
      </c>
      <c r="VT223" t="s">
        <v>9997</v>
      </c>
      <c r="VU223" t="s">
        <v>2466</v>
      </c>
      <c r="VV223" t="s">
        <v>9998</v>
      </c>
      <c r="VW223" t="s">
        <v>9999</v>
      </c>
      <c r="VX223" t="s">
        <v>10000</v>
      </c>
      <c r="VY223" t="s">
        <v>9560</v>
      </c>
      <c r="VZ223" t="s">
        <v>10001</v>
      </c>
      <c r="WA223" t="s">
        <v>10002</v>
      </c>
      <c r="WB223" t="s">
        <v>10003</v>
      </c>
      <c r="WC223" t="s">
        <v>10004</v>
      </c>
      <c r="WD223" t="s">
        <v>2192</v>
      </c>
      <c r="WE223" t="s">
        <v>10005</v>
      </c>
      <c r="WF223" t="s">
        <v>10006</v>
      </c>
      <c r="WG223" t="s">
        <v>2059</v>
      </c>
      <c r="WH223" t="s">
        <v>10007</v>
      </c>
      <c r="WI223" t="s">
        <v>10008</v>
      </c>
      <c r="WJ223" t="s">
        <v>10009</v>
      </c>
      <c r="WK223" t="s">
        <v>10010</v>
      </c>
      <c r="WL223" t="s">
        <v>10011</v>
      </c>
      <c r="WM223" t="s">
        <v>10012</v>
      </c>
      <c r="WN223" t="s">
        <v>10013</v>
      </c>
      <c r="WO223" t="s">
        <v>2740</v>
      </c>
      <c r="WP223" t="s">
        <v>10014</v>
      </c>
      <c r="WQ223" t="s">
        <v>10015</v>
      </c>
      <c r="WR223" t="s">
        <v>10016</v>
      </c>
      <c r="WS223" t="s">
        <v>10017</v>
      </c>
      <c r="WT223" t="s">
        <v>10018</v>
      </c>
      <c r="WU223" t="s">
        <v>10019</v>
      </c>
      <c r="WV223" t="s">
        <v>10020</v>
      </c>
      <c r="WW223" t="s">
        <v>10021</v>
      </c>
      <c r="WX223" t="s">
        <v>10022</v>
      </c>
      <c r="WY223" t="s">
        <v>10023</v>
      </c>
      <c r="WZ223" t="s">
        <v>10024</v>
      </c>
      <c r="XA223" t="s">
        <v>2746</v>
      </c>
      <c r="XB223" t="s">
        <v>10025</v>
      </c>
      <c r="XC223" t="s">
        <v>10026</v>
      </c>
      <c r="XD223" t="s">
        <v>10027</v>
      </c>
      <c r="XE223" t="s">
        <v>10028</v>
      </c>
      <c r="XF223" t="s">
        <v>10029</v>
      </c>
      <c r="XG223" t="s">
        <v>10030</v>
      </c>
      <c r="XH223" t="s">
        <v>2754</v>
      </c>
      <c r="XI223" t="s">
        <v>10031</v>
      </c>
      <c r="XJ223" t="s">
        <v>10032</v>
      </c>
      <c r="XK223" t="s">
        <v>10033</v>
      </c>
      <c r="XL223" t="s">
        <v>10034</v>
      </c>
      <c r="XM223" t="s">
        <v>10035</v>
      </c>
      <c r="XN223" t="s">
        <v>10036</v>
      </c>
      <c r="XO223" t="s">
        <v>10037</v>
      </c>
      <c r="XP223" t="s">
        <v>10038</v>
      </c>
      <c r="XQ223" t="s">
        <v>10039</v>
      </c>
      <c r="XR223" t="s">
        <v>10040</v>
      </c>
      <c r="XS223" t="s">
        <v>2759</v>
      </c>
      <c r="XT223" t="s">
        <v>10041</v>
      </c>
      <c r="XU223" t="s">
        <v>10042</v>
      </c>
      <c r="XV223" t="s">
        <v>10043</v>
      </c>
      <c r="XW223" t="s">
        <v>10044</v>
      </c>
      <c r="XX223" t="s">
        <v>10045</v>
      </c>
      <c r="XY223" t="s">
        <v>10046</v>
      </c>
      <c r="XZ223" t="s">
        <v>10047</v>
      </c>
      <c r="YA223" t="s">
        <v>10048</v>
      </c>
      <c r="YB223" t="s">
        <v>10049</v>
      </c>
      <c r="YC223" t="s">
        <v>10050</v>
      </c>
      <c r="YD223" t="s">
        <v>10051</v>
      </c>
      <c r="YE223" t="s">
        <v>10052</v>
      </c>
      <c r="YF223" t="s">
        <v>10053</v>
      </c>
      <c r="YG223" t="s">
        <v>10054</v>
      </c>
      <c r="YH223" t="s">
        <v>10055</v>
      </c>
      <c r="YI223" t="s">
        <v>10056</v>
      </c>
      <c r="YJ223" t="s">
        <v>10057</v>
      </c>
      <c r="YK223" t="s">
        <v>10058</v>
      </c>
      <c r="YL223" t="s">
        <v>2766</v>
      </c>
      <c r="YM223" t="s">
        <v>10059</v>
      </c>
      <c r="YN223" t="s">
        <v>10060</v>
      </c>
      <c r="YO223" t="s">
        <v>10061</v>
      </c>
      <c r="YP223" t="s">
        <v>10062</v>
      </c>
      <c r="YQ223" t="s">
        <v>10063</v>
      </c>
      <c r="YR223" t="s">
        <v>10064</v>
      </c>
      <c r="YS223" t="s">
        <v>10065</v>
      </c>
      <c r="YT223" t="s">
        <v>2770</v>
      </c>
      <c r="YU223" t="s">
        <v>10066</v>
      </c>
      <c r="YV223" t="s">
        <v>10067</v>
      </c>
      <c r="YW223" t="s">
        <v>10068</v>
      </c>
      <c r="YX223" t="s">
        <v>10069</v>
      </c>
      <c r="YY223" t="s">
        <v>2193</v>
      </c>
      <c r="YZ223" t="s">
        <v>10070</v>
      </c>
      <c r="ZA223" t="s">
        <v>10071</v>
      </c>
      <c r="ZB223" t="s">
        <v>10072</v>
      </c>
      <c r="ZC223" t="s">
        <v>10073</v>
      </c>
      <c r="ZD223" t="s">
        <v>10074</v>
      </c>
      <c r="ZE223" t="s">
        <v>10075</v>
      </c>
      <c r="ZF223" t="s">
        <v>10076</v>
      </c>
      <c r="ZG223" t="s">
        <v>10077</v>
      </c>
      <c r="ZH223" t="s">
        <v>10078</v>
      </c>
      <c r="ZI223" t="s">
        <v>10079</v>
      </c>
      <c r="ZJ223" t="s">
        <v>10080</v>
      </c>
      <c r="ZK223" t="s">
        <v>10081</v>
      </c>
      <c r="ZL223" t="s">
        <v>10082</v>
      </c>
      <c r="ZM223" t="s">
        <v>10083</v>
      </c>
      <c r="ZN223" t="s">
        <v>10084</v>
      </c>
      <c r="ZO223" t="s">
        <v>10085</v>
      </c>
      <c r="ZP223" t="s">
        <v>10086</v>
      </c>
      <c r="ZQ223" t="s">
        <v>2783</v>
      </c>
      <c r="ZR223" t="s">
        <v>10087</v>
      </c>
      <c r="ZS223" t="s">
        <v>10088</v>
      </c>
      <c r="ZT223" t="s">
        <v>10089</v>
      </c>
      <c r="ZU223" t="s">
        <v>10090</v>
      </c>
      <c r="ZV223" t="s">
        <v>10091</v>
      </c>
      <c r="ZW223" t="s">
        <v>10092</v>
      </c>
      <c r="ZX223" t="s">
        <v>10093</v>
      </c>
      <c r="ZY223" t="s">
        <v>10094</v>
      </c>
      <c r="ZZ223" t="s">
        <v>10095</v>
      </c>
      <c r="AAA223" t="s">
        <v>10096</v>
      </c>
      <c r="AAB223" t="s">
        <v>10097</v>
      </c>
      <c r="AAC223" t="s">
        <v>2792</v>
      </c>
      <c r="AAD223" t="s">
        <v>10098</v>
      </c>
      <c r="AAE223" t="s">
        <v>10099</v>
      </c>
      <c r="AAF223" t="s">
        <v>10100</v>
      </c>
      <c r="AAG223" t="s">
        <v>10101</v>
      </c>
      <c r="AAH223" t="s">
        <v>10102</v>
      </c>
      <c r="AAI223" t="s">
        <v>10103</v>
      </c>
      <c r="AAJ223" t="s">
        <v>10104</v>
      </c>
      <c r="AAK223" t="s">
        <v>10105</v>
      </c>
      <c r="AAL223" t="s">
        <v>10106</v>
      </c>
      <c r="AAM223" t="s">
        <v>2796</v>
      </c>
      <c r="AAN223" t="s">
        <v>10107</v>
      </c>
      <c r="AAO223" t="s">
        <v>10108</v>
      </c>
      <c r="AAP223" t="s">
        <v>10109</v>
      </c>
      <c r="AAQ223" t="s">
        <v>10110</v>
      </c>
      <c r="AAR223" t="s">
        <v>10111</v>
      </c>
      <c r="AAS223" t="s">
        <v>10112</v>
      </c>
      <c r="AAT223" t="s">
        <v>10113</v>
      </c>
      <c r="AAU223" t="s">
        <v>10114</v>
      </c>
      <c r="AAV223" t="s">
        <v>10115</v>
      </c>
      <c r="AAW223" t="s">
        <v>10116</v>
      </c>
      <c r="AAX223" t="s">
        <v>10117</v>
      </c>
      <c r="AAY223" t="s">
        <v>10118</v>
      </c>
      <c r="AAZ223" t="s">
        <v>10119</v>
      </c>
      <c r="ABA223" t="s">
        <v>2356</v>
      </c>
      <c r="ABB223" t="s">
        <v>10120</v>
      </c>
      <c r="ABC223" t="s">
        <v>2809</v>
      </c>
      <c r="ABD223" t="s">
        <v>10121</v>
      </c>
      <c r="ABE223" t="s">
        <v>10122</v>
      </c>
      <c r="ABF223" t="s">
        <v>10123</v>
      </c>
      <c r="ABG223" t="s">
        <v>10124</v>
      </c>
      <c r="ABH223" t="s">
        <v>10125</v>
      </c>
      <c r="ABI223" t="s">
        <v>10126</v>
      </c>
      <c r="ABJ223" t="s">
        <v>10127</v>
      </c>
      <c r="ABK223" t="s">
        <v>10128</v>
      </c>
      <c r="ABL223" t="s">
        <v>10129</v>
      </c>
      <c r="ABM223" t="s">
        <v>10130</v>
      </c>
      <c r="ABN223" t="s">
        <v>10131</v>
      </c>
      <c r="ABO223" t="s">
        <v>10132</v>
      </c>
      <c r="ABP223" t="s">
        <v>10133</v>
      </c>
      <c r="ABQ223" t="s">
        <v>10134</v>
      </c>
      <c r="ABR223" t="s">
        <v>2357</v>
      </c>
      <c r="ABS223" t="s">
        <v>10135</v>
      </c>
      <c r="ABT223" t="s">
        <v>10136</v>
      </c>
      <c r="ABU223" t="s">
        <v>10137</v>
      </c>
      <c r="ABV223" t="s">
        <v>10138</v>
      </c>
      <c r="ABW223" t="s">
        <v>10139</v>
      </c>
      <c r="ABX223" t="s">
        <v>10140</v>
      </c>
      <c r="ABY223" t="s">
        <v>10141</v>
      </c>
      <c r="ABZ223" t="s">
        <v>10142</v>
      </c>
      <c r="ACA223" t="s">
        <v>10143</v>
      </c>
      <c r="ACB223" t="s">
        <v>10144</v>
      </c>
      <c r="ACC223" t="s">
        <v>10145</v>
      </c>
      <c r="ACD223" t="s">
        <v>10146</v>
      </c>
      <c r="ACE223" t="s">
        <v>10147</v>
      </c>
      <c r="ACF223" t="s">
        <v>10148</v>
      </c>
      <c r="ACG223" t="s">
        <v>10149</v>
      </c>
      <c r="ACH223" t="s">
        <v>10150</v>
      </c>
      <c r="ACI223" t="s">
        <v>10151</v>
      </c>
      <c r="ACJ223" t="s">
        <v>10152</v>
      </c>
      <c r="ACK223" t="s">
        <v>10153</v>
      </c>
      <c r="ACL223" t="s">
        <v>10154</v>
      </c>
      <c r="ACM223" t="s">
        <v>10155</v>
      </c>
      <c r="ACN223" t="s">
        <v>10156</v>
      </c>
      <c r="ACO223" t="s">
        <v>10157</v>
      </c>
      <c r="ACP223" t="s">
        <v>10158</v>
      </c>
      <c r="ACQ223" t="s">
        <v>10159</v>
      </c>
      <c r="ACR223" t="s">
        <v>10160</v>
      </c>
      <c r="ACS223" t="s">
        <v>10161</v>
      </c>
      <c r="ACT223" t="s">
        <v>10162</v>
      </c>
      <c r="ACU223" t="s">
        <v>10163</v>
      </c>
      <c r="ACV223" t="s">
        <v>10164</v>
      </c>
      <c r="ACW223" t="s">
        <v>10165</v>
      </c>
      <c r="ACX223" t="s">
        <v>10166</v>
      </c>
      <c r="ACY223" t="s">
        <v>10167</v>
      </c>
      <c r="ACZ223" t="s">
        <v>10168</v>
      </c>
      <c r="ADA223" t="s">
        <v>10169</v>
      </c>
      <c r="ADB223" t="s">
        <v>10170</v>
      </c>
      <c r="ADC223" t="s">
        <v>2360</v>
      </c>
      <c r="ADD223" t="s">
        <v>2843</v>
      </c>
      <c r="ADE223" t="s">
        <v>10171</v>
      </c>
      <c r="ADF223" t="s">
        <v>10172</v>
      </c>
      <c r="ADG223" t="s">
        <v>10173</v>
      </c>
      <c r="ADH223" t="s">
        <v>10174</v>
      </c>
      <c r="ADI223" t="s">
        <v>10175</v>
      </c>
      <c r="ADJ223" t="s">
        <v>10176</v>
      </c>
      <c r="ADK223" t="s">
        <v>2854</v>
      </c>
      <c r="ADL223" t="s">
        <v>10177</v>
      </c>
      <c r="ADM223" t="s">
        <v>10178</v>
      </c>
      <c r="ADN223" t="s">
        <v>10179</v>
      </c>
      <c r="ADO223" t="s">
        <v>10180</v>
      </c>
      <c r="ADP223" t="s">
        <v>10181</v>
      </c>
      <c r="ADQ223" t="s">
        <v>10182</v>
      </c>
      <c r="ADR223" t="s">
        <v>10183</v>
      </c>
      <c r="ADS223" t="s">
        <v>10184</v>
      </c>
      <c r="ADT223" t="s">
        <v>10185</v>
      </c>
      <c r="ADU223" t="s">
        <v>10186</v>
      </c>
      <c r="ADV223" t="s">
        <v>10187</v>
      </c>
      <c r="ADW223" t="s">
        <v>10188</v>
      </c>
      <c r="ADX223" t="s">
        <v>10189</v>
      </c>
      <c r="ADY223" t="s">
        <v>10190</v>
      </c>
      <c r="ADZ223" t="s">
        <v>10191</v>
      </c>
      <c r="AEA223" t="s">
        <v>10192</v>
      </c>
      <c r="AEB223" t="s">
        <v>2859</v>
      </c>
      <c r="AEC223" t="s">
        <v>2860</v>
      </c>
      <c r="AED223" t="s">
        <v>2861</v>
      </c>
      <c r="AEE223" t="s">
        <v>10193</v>
      </c>
      <c r="AEF223" t="s">
        <v>10194</v>
      </c>
      <c r="AEG223" t="s">
        <v>10195</v>
      </c>
      <c r="AEH223" t="s">
        <v>10196</v>
      </c>
      <c r="AEI223" t="s">
        <v>10197</v>
      </c>
      <c r="AEJ223" t="s">
        <v>10198</v>
      </c>
      <c r="AEK223" t="s">
        <v>10199</v>
      </c>
      <c r="AEL223" t="s">
        <v>10200</v>
      </c>
      <c r="AEM223" t="s">
        <v>10201</v>
      </c>
      <c r="AEN223" t="s">
        <v>10202</v>
      </c>
      <c r="AEO223" t="s">
        <v>10203</v>
      </c>
      <c r="AEP223" t="s">
        <v>10204</v>
      </c>
      <c r="AEQ223" t="s">
        <v>10205</v>
      </c>
      <c r="AER223" t="s">
        <v>10206</v>
      </c>
      <c r="AES223" t="s">
        <v>10207</v>
      </c>
      <c r="AET223" t="s">
        <v>10208</v>
      </c>
      <c r="AEU223" t="s">
        <v>10209</v>
      </c>
      <c r="AEV223" t="s">
        <v>10210</v>
      </c>
      <c r="AEW223" t="s">
        <v>10211</v>
      </c>
      <c r="AEX223" t="s">
        <v>10212</v>
      </c>
      <c r="AEY223" t="s">
        <v>10213</v>
      </c>
      <c r="AEZ223" t="s">
        <v>10214</v>
      </c>
      <c r="AFA223" t="s">
        <v>10215</v>
      </c>
      <c r="AFB223" t="s">
        <v>10216</v>
      </c>
      <c r="AFC223" t="s">
        <v>10217</v>
      </c>
      <c r="AFD223" t="s">
        <v>10218</v>
      </c>
      <c r="AFE223" t="s">
        <v>10219</v>
      </c>
      <c r="AFF223" t="s">
        <v>10220</v>
      </c>
      <c r="AFG223" t="s">
        <v>10221</v>
      </c>
      <c r="AFH223" t="s">
        <v>10222</v>
      </c>
      <c r="AFI223" t="s">
        <v>10223</v>
      </c>
      <c r="AFJ223" t="s">
        <v>10224</v>
      </c>
      <c r="AFK223" t="s">
        <v>10225</v>
      </c>
      <c r="AFL223" t="s">
        <v>10226</v>
      </c>
      <c r="AFM223" t="s">
        <v>10227</v>
      </c>
      <c r="AFN223" t="s">
        <v>10228</v>
      </c>
      <c r="AFO223" t="s">
        <v>10229</v>
      </c>
      <c r="AFP223" t="s">
        <v>10230</v>
      </c>
      <c r="AFQ223" t="s">
        <v>10231</v>
      </c>
      <c r="AFR223" t="s">
        <v>10232</v>
      </c>
      <c r="AFS223" t="s">
        <v>10233</v>
      </c>
      <c r="AFT223" t="s">
        <v>10234</v>
      </c>
      <c r="AFU223" t="s">
        <v>10235</v>
      </c>
      <c r="AFV223" t="s">
        <v>10236</v>
      </c>
      <c r="AFW223" t="s">
        <v>10237</v>
      </c>
      <c r="AFX223" t="s">
        <v>10238</v>
      </c>
      <c r="AFY223" t="s">
        <v>10239</v>
      </c>
      <c r="AFZ223" t="s">
        <v>10240</v>
      </c>
      <c r="AGA223" t="s">
        <v>10241</v>
      </c>
      <c r="AGB223" t="s">
        <v>9567</v>
      </c>
      <c r="AGC223" t="s">
        <v>10242</v>
      </c>
      <c r="AGD223" t="s">
        <v>10243</v>
      </c>
      <c r="AGE223" t="s">
        <v>10244</v>
      </c>
      <c r="AGF223" t="s">
        <v>10245</v>
      </c>
      <c r="AGG223" t="s">
        <v>10246</v>
      </c>
      <c r="AGH223" t="s">
        <v>10247</v>
      </c>
      <c r="AGI223" t="s">
        <v>10248</v>
      </c>
      <c r="AGJ223" t="s">
        <v>10249</v>
      </c>
      <c r="AGK223" t="s">
        <v>10250</v>
      </c>
      <c r="AGL223" t="s">
        <v>10251</v>
      </c>
    </row>
    <row r="224" spans="1:1294" x14ac:dyDescent="0.25">
      <c r="A224" s="5">
        <v>222</v>
      </c>
      <c r="B224" t="s">
        <v>10252</v>
      </c>
      <c r="C224" t="s">
        <v>2477</v>
      </c>
      <c r="D224" t="s">
        <v>206</v>
      </c>
      <c r="E224" t="s">
        <v>207</v>
      </c>
      <c r="F224" t="s">
        <v>410</v>
      </c>
      <c r="G224" t="s">
        <v>209</v>
      </c>
      <c r="H224" t="s">
        <v>210</v>
      </c>
      <c r="I224" t="s">
        <v>211</v>
      </c>
      <c r="J224" t="s">
        <v>414</v>
      </c>
      <c r="K224" t="s">
        <v>2178</v>
      </c>
      <c r="L224" t="s">
        <v>6753</v>
      </c>
      <c r="M224" t="s">
        <v>3559</v>
      </c>
      <c r="N224" t="s">
        <v>10253</v>
      </c>
      <c r="O224" t="s">
        <v>10254</v>
      </c>
      <c r="P224" t="s">
        <v>10255</v>
      </c>
      <c r="Q224" t="s">
        <v>2976</v>
      </c>
      <c r="R224" t="s">
        <v>10256</v>
      </c>
      <c r="S224" t="s">
        <v>426</v>
      </c>
      <c r="T224" t="s">
        <v>222</v>
      </c>
      <c r="U224" t="s">
        <v>428</v>
      </c>
      <c r="V224" t="s">
        <v>2978</v>
      </c>
      <c r="W224" t="s">
        <v>2980</v>
      </c>
      <c r="X224" t="s">
        <v>9573</v>
      </c>
      <c r="Y224" t="s">
        <v>2479</v>
      </c>
      <c r="Z224" t="s">
        <v>9534</v>
      </c>
      <c r="AA224" t="s">
        <v>224</v>
      </c>
      <c r="AB224" t="s">
        <v>225</v>
      </c>
      <c r="AC224" t="s">
        <v>2985</v>
      </c>
      <c r="AD224" t="s">
        <v>2385</v>
      </c>
      <c r="AE224" t="s">
        <v>2987</v>
      </c>
      <c r="AF224" t="s">
        <v>431</v>
      </c>
      <c r="AG224" t="s">
        <v>2484</v>
      </c>
      <c r="AH224" t="s">
        <v>9578</v>
      </c>
      <c r="AI224" t="s">
        <v>231</v>
      </c>
      <c r="AJ224" t="s">
        <v>10257</v>
      </c>
      <c r="AK224" t="s">
        <v>9580</v>
      </c>
      <c r="AL224" t="s">
        <v>10258</v>
      </c>
      <c r="AM224" t="s">
        <v>10259</v>
      </c>
      <c r="AN224" t="s">
        <v>10260</v>
      </c>
      <c r="AO224" t="s">
        <v>2996</v>
      </c>
      <c r="AP224" t="s">
        <v>10261</v>
      </c>
      <c r="AQ224" t="s">
        <v>716</v>
      </c>
      <c r="AR224" t="s">
        <v>9586</v>
      </c>
      <c r="AS224" t="s">
        <v>242</v>
      </c>
      <c r="AT224" t="s">
        <v>553</v>
      </c>
      <c r="AU224" t="s">
        <v>10262</v>
      </c>
      <c r="AV224" t="s">
        <v>244</v>
      </c>
      <c r="AW224" t="s">
        <v>10263</v>
      </c>
      <c r="AX224" t="s">
        <v>2999</v>
      </c>
      <c r="AY224" t="s">
        <v>10264</v>
      </c>
      <c r="AZ224" t="s">
        <v>10265</v>
      </c>
      <c r="BA224" t="s">
        <v>2506</v>
      </c>
      <c r="BB224" t="s">
        <v>6798</v>
      </c>
      <c r="BC224" t="s">
        <v>10266</v>
      </c>
      <c r="BD224" t="s">
        <v>8797</v>
      </c>
      <c r="BE224" t="s">
        <v>10267</v>
      </c>
      <c r="BF224" t="s">
        <v>743</v>
      </c>
      <c r="BG224" t="s">
        <v>9592</v>
      </c>
      <c r="BH224" t="s">
        <v>3001</v>
      </c>
      <c r="BI224" t="s">
        <v>2508</v>
      </c>
      <c r="BJ224" t="s">
        <v>3002</v>
      </c>
      <c r="BK224" t="s">
        <v>249</v>
      </c>
      <c r="BL224" t="s">
        <v>10268</v>
      </c>
      <c r="BM224" t="s">
        <v>10269</v>
      </c>
      <c r="BN224" t="s">
        <v>464</v>
      </c>
      <c r="BO224" t="s">
        <v>252</v>
      </c>
      <c r="BP224" t="s">
        <v>10270</v>
      </c>
      <c r="BQ224" t="s">
        <v>10271</v>
      </c>
      <c r="BR224" t="s">
        <v>10272</v>
      </c>
      <c r="BS224" t="s">
        <v>10273</v>
      </c>
      <c r="BT224" t="s">
        <v>10274</v>
      </c>
      <c r="BU224" t="s">
        <v>9602</v>
      </c>
      <c r="BV224" t="s">
        <v>2516</v>
      </c>
      <c r="BW224" t="s">
        <v>3009</v>
      </c>
      <c r="BX224" t="s">
        <v>9604</v>
      </c>
      <c r="BY224" t="s">
        <v>9607</v>
      </c>
      <c r="BZ224" t="s">
        <v>3011</v>
      </c>
      <c r="CA224" t="s">
        <v>9608</v>
      </c>
      <c r="CB224" t="s">
        <v>2520</v>
      </c>
      <c r="CC224" t="s">
        <v>10275</v>
      </c>
      <c r="CD224" t="s">
        <v>3012</v>
      </c>
      <c r="CE224" t="s">
        <v>10276</v>
      </c>
      <c r="CF224" t="s">
        <v>10277</v>
      </c>
      <c r="CG224" t="s">
        <v>10278</v>
      </c>
      <c r="CH224" t="s">
        <v>2523</v>
      </c>
      <c r="CI224" t="s">
        <v>3014</v>
      </c>
      <c r="CJ224" t="s">
        <v>263</v>
      </c>
      <c r="CK224" t="s">
        <v>10279</v>
      </c>
      <c r="CL224" t="s">
        <v>10280</v>
      </c>
      <c r="CM224" t="s">
        <v>2529</v>
      </c>
      <c r="CN224" t="s">
        <v>10281</v>
      </c>
      <c r="CO224" t="s">
        <v>9616</v>
      </c>
      <c r="CP224" t="s">
        <v>10282</v>
      </c>
      <c r="CQ224" t="s">
        <v>10283</v>
      </c>
      <c r="CR224" t="s">
        <v>2533</v>
      </c>
      <c r="CS224" t="s">
        <v>443</v>
      </c>
      <c r="CT224" t="s">
        <v>3021</v>
      </c>
      <c r="CU224" t="s">
        <v>2535</v>
      </c>
      <c r="CV224" t="s">
        <v>3023</v>
      </c>
      <c r="CW224" t="s">
        <v>269</v>
      </c>
      <c r="CX224" t="s">
        <v>445</v>
      </c>
      <c r="CY224" t="s">
        <v>10284</v>
      </c>
      <c r="CZ224" t="s">
        <v>3026</v>
      </c>
      <c r="DA224" t="s">
        <v>10285</v>
      </c>
      <c r="DB224" t="s">
        <v>9624</v>
      </c>
      <c r="DC224" t="s">
        <v>9625</v>
      </c>
      <c r="DD224" t="s">
        <v>2543</v>
      </c>
      <c r="DE224" t="s">
        <v>9631</v>
      </c>
      <c r="DF224" t="s">
        <v>9633</v>
      </c>
      <c r="DG224" t="s">
        <v>2449</v>
      </c>
      <c r="DH224" t="s">
        <v>9637</v>
      </c>
      <c r="DI224" t="s">
        <v>753</v>
      </c>
      <c r="DJ224" t="s">
        <v>3032</v>
      </c>
      <c r="DK224" t="s">
        <v>10286</v>
      </c>
      <c r="DL224" t="s">
        <v>9640</v>
      </c>
      <c r="DM224" t="s">
        <v>10287</v>
      </c>
      <c r="DN224" t="s">
        <v>10288</v>
      </c>
      <c r="DO224" t="s">
        <v>2224</v>
      </c>
      <c r="DP224" t="s">
        <v>2555</v>
      </c>
      <c r="DQ224" t="s">
        <v>10289</v>
      </c>
      <c r="DR224" t="s">
        <v>273</v>
      </c>
      <c r="DS224" t="s">
        <v>2556</v>
      </c>
      <c r="DT224" t="s">
        <v>2329</v>
      </c>
      <c r="DU224" t="s">
        <v>3034</v>
      </c>
      <c r="DV224" t="s">
        <v>10290</v>
      </c>
      <c r="DW224" t="s">
        <v>2560</v>
      </c>
      <c r="DX224" t="s">
        <v>10291</v>
      </c>
      <c r="DY224" t="s">
        <v>10292</v>
      </c>
      <c r="DZ224" t="s">
        <v>10293</v>
      </c>
      <c r="EA224" t="s">
        <v>10294</v>
      </c>
      <c r="EB224" t="s">
        <v>756</v>
      </c>
      <c r="EC224" t="s">
        <v>10295</v>
      </c>
      <c r="ED224" t="s">
        <v>3036</v>
      </c>
      <c r="EE224" t="s">
        <v>10296</v>
      </c>
      <c r="EF224" t="s">
        <v>10297</v>
      </c>
      <c r="EG224" t="s">
        <v>10298</v>
      </c>
      <c r="EH224" t="s">
        <v>10299</v>
      </c>
      <c r="EI224" t="s">
        <v>10300</v>
      </c>
      <c r="EJ224" t="s">
        <v>2567</v>
      </c>
      <c r="EK224" t="s">
        <v>2568</v>
      </c>
      <c r="EL224" t="s">
        <v>9660</v>
      </c>
      <c r="EM224" t="s">
        <v>3039</v>
      </c>
      <c r="EN224" t="s">
        <v>2573</v>
      </c>
      <c r="EO224" t="s">
        <v>10301</v>
      </c>
      <c r="EP224" t="s">
        <v>10302</v>
      </c>
      <c r="EQ224" t="s">
        <v>10303</v>
      </c>
      <c r="ER224" t="s">
        <v>10304</v>
      </c>
      <c r="ES224" t="s">
        <v>10305</v>
      </c>
      <c r="ET224" t="s">
        <v>9669</v>
      </c>
      <c r="EU224" t="s">
        <v>9673</v>
      </c>
      <c r="EV224" t="s">
        <v>2241</v>
      </c>
      <c r="EW224" t="s">
        <v>10306</v>
      </c>
      <c r="EX224" t="s">
        <v>10307</v>
      </c>
      <c r="EY224" t="s">
        <v>10308</v>
      </c>
      <c r="EZ224" t="s">
        <v>3042</v>
      </c>
      <c r="FA224" t="s">
        <v>10309</v>
      </c>
      <c r="FB224" t="s">
        <v>10310</v>
      </c>
      <c r="FC224" t="s">
        <v>3044</v>
      </c>
      <c r="FD224" t="s">
        <v>10311</v>
      </c>
      <c r="FE224" t="s">
        <v>10312</v>
      </c>
      <c r="FF224" t="s">
        <v>3045</v>
      </c>
      <c r="FG224" t="s">
        <v>2582</v>
      </c>
      <c r="FH224" t="s">
        <v>2583</v>
      </c>
      <c r="FI224" t="s">
        <v>9683</v>
      </c>
      <c r="FJ224" t="s">
        <v>3046</v>
      </c>
      <c r="FK224" t="s">
        <v>2586</v>
      </c>
      <c r="FL224" t="s">
        <v>10313</v>
      </c>
      <c r="FM224" t="s">
        <v>10314</v>
      </c>
      <c r="FN224" t="s">
        <v>9686</v>
      </c>
      <c r="FO224" t="s">
        <v>10315</v>
      </c>
      <c r="FP224" t="s">
        <v>10316</v>
      </c>
      <c r="FQ224" t="s">
        <v>2589</v>
      </c>
      <c r="FR224" t="s">
        <v>10317</v>
      </c>
      <c r="FS224" t="s">
        <v>290</v>
      </c>
      <c r="FT224" t="s">
        <v>10318</v>
      </c>
      <c r="FU224" t="s">
        <v>2592</v>
      </c>
      <c r="FV224" t="s">
        <v>10319</v>
      </c>
      <c r="FW224" t="s">
        <v>10320</v>
      </c>
      <c r="FX224" t="s">
        <v>10321</v>
      </c>
      <c r="FY224" t="s">
        <v>10322</v>
      </c>
      <c r="FZ224" t="s">
        <v>10323</v>
      </c>
      <c r="GA224" t="s">
        <v>2598</v>
      </c>
      <c r="GB224" t="s">
        <v>10324</v>
      </c>
      <c r="GC224" t="s">
        <v>2601</v>
      </c>
      <c r="GD224" t="s">
        <v>10325</v>
      </c>
      <c r="GE224" t="s">
        <v>10326</v>
      </c>
      <c r="GF224" t="s">
        <v>10327</v>
      </c>
      <c r="GG224" t="s">
        <v>6852</v>
      </c>
      <c r="GH224" t="s">
        <v>10328</v>
      </c>
      <c r="GI224" t="s">
        <v>10329</v>
      </c>
      <c r="GJ224" t="s">
        <v>10330</v>
      </c>
      <c r="GK224" t="s">
        <v>10331</v>
      </c>
      <c r="GL224" t="s">
        <v>3051</v>
      </c>
      <c r="GM224" t="s">
        <v>10332</v>
      </c>
      <c r="GN224" t="s">
        <v>10333</v>
      </c>
      <c r="GO224" t="s">
        <v>10334</v>
      </c>
      <c r="GP224" t="s">
        <v>10335</v>
      </c>
      <c r="GQ224" t="s">
        <v>9543</v>
      </c>
      <c r="GR224" t="s">
        <v>3053</v>
      </c>
      <c r="GS224" t="s">
        <v>10336</v>
      </c>
      <c r="GT224" t="s">
        <v>2607</v>
      </c>
      <c r="GU224" t="s">
        <v>3055</v>
      </c>
      <c r="GV224" t="s">
        <v>10337</v>
      </c>
      <c r="GW224" t="s">
        <v>10338</v>
      </c>
      <c r="GX224" t="s">
        <v>10339</v>
      </c>
      <c r="GY224" t="s">
        <v>10340</v>
      </c>
      <c r="GZ224" t="s">
        <v>3056</v>
      </c>
      <c r="HA224" t="s">
        <v>10341</v>
      </c>
      <c r="HB224" t="s">
        <v>10342</v>
      </c>
      <c r="HC224" t="s">
        <v>3058</v>
      </c>
      <c r="HD224" t="s">
        <v>303</v>
      </c>
      <c r="HE224" t="s">
        <v>10343</v>
      </c>
      <c r="HF224" t="s">
        <v>10344</v>
      </c>
      <c r="HG224" t="s">
        <v>10345</v>
      </c>
      <c r="HH224" t="s">
        <v>10346</v>
      </c>
      <c r="HI224" t="s">
        <v>2615</v>
      </c>
      <c r="HJ224" t="s">
        <v>10347</v>
      </c>
      <c r="HK224" t="s">
        <v>2394</v>
      </c>
      <c r="HL224" t="s">
        <v>10348</v>
      </c>
      <c r="HM224" t="s">
        <v>10349</v>
      </c>
      <c r="HN224" t="s">
        <v>10350</v>
      </c>
      <c r="HO224" t="s">
        <v>10351</v>
      </c>
      <c r="HP224" t="s">
        <v>10352</v>
      </c>
      <c r="HQ224" t="s">
        <v>10353</v>
      </c>
      <c r="HR224" t="s">
        <v>3062</v>
      </c>
      <c r="HS224" t="s">
        <v>10354</v>
      </c>
      <c r="HT224" t="s">
        <v>10355</v>
      </c>
      <c r="HU224" t="s">
        <v>10356</v>
      </c>
      <c r="HV224" t="s">
        <v>10357</v>
      </c>
      <c r="HW224" t="s">
        <v>9738</v>
      </c>
      <c r="HX224" t="s">
        <v>10358</v>
      </c>
      <c r="HY224" t="s">
        <v>3066</v>
      </c>
      <c r="HZ224" t="s">
        <v>10359</v>
      </c>
      <c r="IA224" t="s">
        <v>10360</v>
      </c>
      <c r="IB224" t="s">
        <v>10361</v>
      </c>
      <c r="IC224" t="s">
        <v>10362</v>
      </c>
      <c r="ID224" t="s">
        <v>10363</v>
      </c>
      <c r="IE224" t="s">
        <v>10364</v>
      </c>
      <c r="IF224" t="s">
        <v>10365</v>
      </c>
      <c r="IG224" t="s">
        <v>10366</v>
      </c>
      <c r="IH224" t="s">
        <v>2620</v>
      </c>
      <c r="II224" t="s">
        <v>10367</v>
      </c>
      <c r="IJ224" t="s">
        <v>10368</v>
      </c>
      <c r="IK224" t="s">
        <v>3069</v>
      </c>
      <c r="IL224" t="s">
        <v>10369</v>
      </c>
      <c r="IM224" t="s">
        <v>2621</v>
      </c>
      <c r="IN224" t="s">
        <v>9749</v>
      </c>
      <c r="IO224" t="s">
        <v>3071</v>
      </c>
      <c r="IP224" t="s">
        <v>10370</v>
      </c>
      <c r="IQ224" t="s">
        <v>10371</v>
      </c>
      <c r="IR224" t="s">
        <v>10372</v>
      </c>
      <c r="IS224" t="s">
        <v>10373</v>
      </c>
      <c r="IT224" t="s">
        <v>10374</v>
      </c>
      <c r="IU224" t="s">
        <v>10375</v>
      </c>
      <c r="IV224" t="s">
        <v>10376</v>
      </c>
      <c r="IW224" t="s">
        <v>10377</v>
      </c>
      <c r="IX224" t="s">
        <v>10378</v>
      </c>
      <c r="IY224" t="s">
        <v>10379</v>
      </c>
      <c r="IZ224" t="s">
        <v>10380</v>
      </c>
      <c r="JA224" t="s">
        <v>10381</v>
      </c>
      <c r="JB224" t="s">
        <v>10382</v>
      </c>
      <c r="JC224" t="s">
        <v>10383</v>
      </c>
      <c r="JD224" t="s">
        <v>10384</v>
      </c>
      <c r="JE224" t="s">
        <v>10385</v>
      </c>
      <c r="JF224" t="s">
        <v>10386</v>
      </c>
      <c r="JG224" t="s">
        <v>10387</v>
      </c>
      <c r="JH224" t="s">
        <v>10388</v>
      </c>
      <c r="JI224" t="s">
        <v>10389</v>
      </c>
      <c r="JJ224" t="s">
        <v>2639</v>
      </c>
      <c r="JK224" t="s">
        <v>9768</v>
      </c>
      <c r="JL224" t="s">
        <v>313</v>
      </c>
      <c r="JM224" t="s">
        <v>10390</v>
      </c>
      <c r="JN224" t="s">
        <v>10391</v>
      </c>
      <c r="JO224" t="s">
        <v>10392</v>
      </c>
      <c r="JP224" t="s">
        <v>10393</v>
      </c>
      <c r="JQ224" t="s">
        <v>3073</v>
      </c>
      <c r="JR224" t="s">
        <v>10394</v>
      </c>
      <c r="JS224" t="s">
        <v>10395</v>
      </c>
      <c r="JT224" t="s">
        <v>10396</v>
      </c>
      <c r="JU224" t="s">
        <v>10397</v>
      </c>
      <c r="JV224" t="s">
        <v>10398</v>
      </c>
      <c r="JW224" t="s">
        <v>2017</v>
      </c>
      <c r="JX224" t="s">
        <v>10399</v>
      </c>
      <c r="JY224" t="s">
        <v>10400</v>
      </c>
      <c r="JZ224" t="s">
        <v>10401</v>
      </c>
      <c r="KA224" t="s">
        <v>10402</v>
      </c>
      <c r="KB224" t="s">
        <v>10403</v>
      </c>
      <c r="KC224" t="s">
        <v>10404</v>
      </c>
      <c r="KD224" t="s">
        <v>10405</v>
      </c>
      <c r="KE224" t="s">
        <v>10406</v>
      </c>
      <c r="KF224" t="s">
        <v>10407</v>
      </c>
      <c r="KG224" t="s">
        <v>10408</v>
      </c>
      <c r="KH224" t="s">
        <v>10409</v>
      </c>
      <c r="KI224" t="s">
        <v>10410</v>
      </c>
      <c r="KJ224" t="s">
        <v>10411</v>
      </c>
      <c r="KK224" t="s">
        <v>3077</v>
      </c>
      <c r="KL224" t="s">
        <v>9781</v>
      </c>
      <c r="KM224" t="s">
        <v>10412</v>
      </c>
      <c r="KN224" t="s">
        <v>10413</v>
      </c>
      <c r="KO224" t="s">
        <v>10414</v>
      </c>
      <c r="KP224" t="s">
        <v>2650</v>
      </c>
      <c r="KQ224" t="s">
        <v>10415</v>
      </c>
      <c r="KR224" t="s">
        <v>10416</v>
      </c>
      <c r="KS224" t="s">
        <v>10417</v>
      </c>
      <c r="KT224" t="s">
        <v>9786</v>
      </c>
      <c r="KU224" t="s">
        <v>10418</v>
      </c>
      <c r="KV224" t="s">
        <v>10419</v>
      </c>
      <c r="KW224" t="s">
        <v>10420</v>
      </c>
      <c r="KX224" t="s">
        <v>3079</v>
      </c>
      <c r="KY224" t="s">
        <v>10421</v>
      </c>
      <c r="KZ224" t="s">
        <v>2655</v>
      </c>
      <c r="LA224" t="s">
        <v>10422</v>
      </c>
      <c r="LB224" t="s">
        <v>10423</v>
      </c>
      <c r="LC224" t="s">
        <v>10424</v>
      </c>
      <c r="LD224" t="s">
        <v>10425</v>
      </c>
      <c r="LE224" t="s">
        <v>10426</v>
      </c>
      <c r="LF224" t="s">
        <v>10427</v>
      </c>
      <c r="LG224" t="s">
        <v>10428</v>
      </c>
      <c r="LH224" t="s">
        <v>10429</v>
      </c>
      <c r="LI224" t="s">
        <v>10430</v>
      </c>
      <c r="LJ224" t="s">
        <v>9801</v>
      </c>
      <c r="LK224" t="s">
        <v>10431</v>
      </c>
      <c r="LL224" t="s">
        <v>10432</v>
      </c>
      <c r="LM224" t="s">
        <v>10433</v>
      </c>
      <c r="LN224" t="s">
        <v>10434</v>
      </c>
      <c r="LO224" t="s">
        <v>2026</v>
      </c>
      <c r="LP224" t="s">
        <v>10435</v>
      </c>
      <c r="LQ224" t="s">
        <v>10436</v>
      </c>
      <c r="LR224" t="s">
        <v>10437</v>
      </c>
      <c r="LS224" t="s">
        <v>10438</v>
      </c>
      <c r="LT224" t="s">
        <v>10439</v>
      </c>
      <c r="LU224" t="s">
        <v>10440</v>
      </c>
      <c r="LV224" t="s">
        <v>10441</v>
      </c>
      <c r="LW224" t="s">
        <v>10442</v>
      </c>
      <c r="LX224" t="s">
        <v>10443</v>
      </c>
      <c r="LY224" t="s">
        <v>9814</v>
      </c>
      <c r="LZ224" t="s">
        <v>10444</v>
      </c>
      <c r="MA224" t="s">
        <v>10445</v>
      </c>
      <c r="MB224" t="s">
        <v>10446</v>
      </c>
      <c r="MC224" t="s">
        <v>10447</v>
      </c>
      <c r="MD224" t="s">
        <v>2028</v>
      </c>
      <c r="ME224" t="s">
        <v>10448</v>
      </c>
      <c r="MF224" t="s">
        <v>10449</v>
      </c>
      <c r="MG224" t="s">
        <v>330</v>
      </c>
      <c r="MH224" t="s">
        <v>3082</v>
      </c>
      <c r="MI224" t="s">
        <v>10450</v>
      </c>
      <c r="MJ224" t="s">
        <v>10451</v>
      </c>
      <c r="MK224" t="s">
        <v>10452</v>
      </c>
      <c r="ML224" t="s">
        <v>10453</v>
      </c>
      <c r="MM224" t="s">
        <v>10454</v>
      </c>
      <c r="MN224" t="s">
        <v>10455</v>
      </c>
      <c r="MO224" t="s">
        <v>10456</v>
      </c>
      <c r="MP224" t="s">
        <v>10457</v>
      </c>
      <c r="MQ224" t="s">
        <v>10458</v>
      </c>
      <c r="MR224" t="s">
        <v>10459</v>
      </c>
      <c r="MS224" t="s">
        <v>3084</v>
      </c>
      <c r="MT224" t="s">
        <v>333</v>
      </c>
      <c r="MU224" t="s">
        <v>10460</v>
      </c>
      <c r="MV224" t="s">
        <v>10461</v>
      </c>
      <c r="MW224" t="s">
        <v>10462</v>
      </c>
      <c r="MX224" t="s">
        <v>10463</v>
      </c>
      <c r="MY224" t="s">
        <v>10464</v>
      </c>
      <c r="MZ224" t="s">
        <v>10465</v>
      </c>
      <c r="NA224" t="s">
        <v>10466</v>
      </c>
      <c r="NB224" t="s">
        <v>92</v>
      </c>
      <c r="NC224" t="s">
        <v>10467</v>
      </c>
      <c r="ND224" t="s">
        <v>10468</v>
      </c>
      <c r="NE224" t="s">
        <v>10469</v>
      </c>
      <c r="NF224" t="s">
        <v>10470</v>
      </c>
      <c r="NG224" t="s">
        <v>10471</v>
      </c>
      <c r="NH224" t="s">
        <v>10472</v>
      </c>
      <c r="NI224" t="s">
        <v>10473</v>
      </c>
      <c r="NJ224" t="s">
        <v>3086</v>
      </c>
      <c r="NK224" t="s">
        <v>10474</v>
      </c>
      <c r="NL224" t="s">
        <v>10475</v>
      </c>
      <c r="NM224" t="s">
        <v>10476</v>
      </c>
      <c r="NN224" t="s">
        <v>10477</v>
      </c>
      <c r="NO224" t="s">
        <v>10478</v>
      </c>
      <c r="NP224" t="s">
        <v>10479</v>
      </c>
      <c r="NQ224" t="s">
        <v>2680</v>
      </c>
      <c r="NR224" t="s">
        <v>10480</v>
      </c>
      <c r="NS224" t="s">
        <v>10481</v>
      </c>
      <c r="NT224" t="s">
        <v>9858</v>
      </c>
      <c r="NU224" t="s">
        <v>10482</v>
      </c>
      <c r="NV224" t="s">
        <v>10483</v>
      </c>
      <c r="NW224" t="s">
        <v>10484</v>
      </c>
      <c r="NX224" t="s">
        <v>10485</v>
      </c>
      <c r="NY224" t="s">
        <v>10486</v>
      </c>
      <c r="NZ224" t="s">
        <v>10487</v>
      </c>
      <c r="OA224" t="s">
        <v>2685</v>
      </c>
      <c r="OB224" t="s">
        <v>10488</v>
      </c>
      <c r="OC224" t="s">
        <v>9867</v>
      </c>
      <c r="OD224" t="s">
        <v>2687</v>
      </c>
      <c r="OE224" t="s">
        <v>10489</v>
      </c>
      <c r="OF224" t="s">
        <v>10490</v>
      </c>
      <c r="OG224" t="s">
        <v>10491</v>
      </c>
      <c r="OH224" t="s">
        <v>10492</v>
      </c>
      <c r="OI224" t="s">
        <v>9873</v>
      </c>
      <c r="OJ224" t="s">
        <v>10493</v>
      </c>
      <c r="OK224" t="s">
        <v>10494</v>
      </c>
      <c r="OL224" t="s">
        <v>342</v>
      </c>
      <c r="OM224" t="s">
        <v>9874</v>
      </c>
      <c r="ON224" t="s">
        <v>10495</v>
      </c>
      <c r="OO224" t="s">
        <v>10496</v>
      </c>
      <c r="OP224" t="s">
        <v>2688</v>
      </c>
      <c r="OQ224" t="s">
        <v>10497</v>
      </c>
      <c r="OR224" t="s">
        <v>10498</v>
      </c>
      <c r="OS224" t="s">
        <v>9878</v>
      </c>
      <c r="OT224" t="s">
        <v>10499</v>
      </c>
      <c r="OU224" t="s">
        <v>9881</v>
      </c>
      <c r="OV224" t="s">
        <v>10500</v>
      </c>
      <c r="OW224" t="s">
        <v>10501</v>
      </c>
      <c r="OX224" t="s">
        <v>10502</v>
      </c>
      <c r="OY224" t="s">
        <v>2958</v>
      </c>
      <c r="OZ224" t="s">
        <v>10503</v>
      </c>
      <c r="PA224" t="s">
        <v>10504</v>
      </c>
      <c r="PB224" t="s">
        <v>10505</v>
      </c>
      <c r="PC224" t="s">
        <v>10506</v>
      </c>
      <c r="PD224" t="s">
        <v>10507</v>
      </c>
      <c r="PE224" t="s">
        <v>10508</v>
      </c>
      <c r="PF224" t="s">
        <v>10509</v>
      </c>
      <c r="PG224" t="s">
        <v>345</v>
      </c>
      <c r="PH224" t="s">
        <v>3090</v>
      </c>
      <c r="PI224" t="s">
        <v>10510</v>
      </c>
      <c r="PJ224" t="s">
        <v>10511</v>
      </c>
      <c r="PK224" t="s">
        <v>10512</v>
      </c>
      <c r="PL224" t="s">
        <v>10513</v>
      </c>
      <c r="PM224" t="s">
        <v>2699</v>
      </c>
      <c r="PN224" t="s">
        <v>10514</v>
      </c>
      <c r="PO224" t="s">
        <v>10515</v>
      </c>
      <c r="PP224" t="s">
        <v>2701</v>
      </c>
      <c r="PQ224" t="s">
        <v>10516</v>
      </c>
      <c r="PR224" t="s">
        <v>10517</v>
      </c>
      <c r="PS224" t="s">
        <v>10518</v>
      </c>
      <c r="PT224" t="s">
        <v>2959</v>
      </c>
      <c r="PU224" t="s">
        <v>2708</v>
      </c>
      <c r="PV224" t="s">
        <v>10519</v>
      </c>
      <c r="PW224" t="s">
        <v>10520</v>
      </c>
      <c r="PX224" t="s">
        <v>10521</v>
      </c>
      <c r="PY224" t="s">
        <v>10522</v>
      </c>
      <c r="PZ224" t="s">
        <v>348</v>
      </c>
      <c r="QA224" t="s">
        <v>10523</v>
      </c>
      <c r="QB224" t="s">
        <v>10524</v>
      </c>
      <c r="QC224" t="s">
        <v>10525</v>
      </c>
      <c r="QD224" t="s">
        <v>10526</v>
      </c>
      <c r="QE224" t="s">
        <v>2711</v>
      </c>
      <c r="QF224" t="s">
        <v>469</v>
      </c>
      <c r="QG224" t="s">
        <v>2047</v>
      </c>
      <c r="QH224" t="s">
        <v>10527</v>
      </c>
      <c r="QI224" t="s">
        <v>10528</v>
      </c>
      <c r="QJ224" t="s">
        <v>9915</v>
      </c>
      <c r="QK224" t="s">
        <v>10529</v>
      </c>
      <c r="QL224" t="s">
        <v>2714</v>
      </c>
      <c r="QM224" t="s">
        <v>3096</v>
      </c>
      <c r="QN224" t="s">
        <v>10530</v>
      </c>
      <c r="QO224" t="s">
        <v>10531</v>
      </c>
      <c r="QP224" t="s">
        <v>10532</v>
      </c>
      <c r="QQ224" t="s">
        <v>10533</v>
      </c>
      <c r="QR224" t="s">
        <v>10534</v>
      </c>
      <c r="QS224" t="s">
        <v>10535</v>
      </c>
      <c r="QT224" t="s">
        <v>2715</v>
      </c>
      <c r="QU224" t="s">
        <v>10536</v>
      </c>
      <c r="QV224" t="s">
        <v>10537</v>
      </c>
      <c r="QW224" t="s">
        <v>10538</v>
      </c>
      <c r="QX224" t="s">
        <v>10539</v>
      </c>
      <c r="QY224" t="s">
        <v>10540</v>
      </c>
      <c r="QZ224" t="s">
        <v>2716</v>
      </c>
      <c r="RA224" t="s">
        <v>10541</v>
      </c>
      <c r="RB224" t="s">
        <v>10542</v>
      </c>
      <c r="RC224" t="s">
        <v>10543</v>
      </c>
      <c r="RD224" t="s">
        <v>10544</v>
      </c>
      <c r="RE224" t="s">
        <v>3097</v>
      </c>
      <c r="RF224" t="s">
        <v>10545</v>
      </c>
      <c r="RG224" t="s">
        <v>10546</v>
      </c>
      <c r="RH224" t="s">
        <v>10547</v>
      </c>
      <c r="RI224" t="s">
        <v>10548</v>
      </c>
      <c r="RJ224" t="s">
        <v>10549</v>
      </c>
      <c r="RK224" t="s">
        <v>10550</v>
      </c>
      <c r="RL224" t="s">
        <v>10551</v>
      </c>
      <c r="RM224" t="s">
        <v>10552</v>
      </c>
      <c r="RN224" t="s">
        <v>10553</v>
      </c>
      <c r="RO224" t="s">
        <v>10554</v>
      </c>
      <c r="RP224" t="s">
        <v>10555</v>
      </c>
      <c r="RQ224" t="s">
        <v>10556</v>
      </c>
      <c r="RR224" t="s">
        <v>10557</v>
      </c>
      <c r="RS224" t="s">
        <v>357</v>
      </c>
      <c r="RT224" t="s">
        <v>10558</v>
      </c>
      <c r="RU224" t="s">
        <v>10559</v>
      </c>
      <c r="RV224" t="s">
        <v>9949</v>
      </c>
      <c r="RW224" t="s">
        <v>9952</v>
      </c>
      <c r="RX224" s="2">
        <v>42248</v>
      </c>
      <c r="RY224" t="s">
        <v>10560</v>
      </c>
      <c r="RZ224" t="s">
        <v>10561</v>
      </c>
      <c r="SA224" t="s">
        <v>10562</v>
      </c>
      <c r="SB224" t="s">
        <v>10563</v>
      </c>
      <c r="SC224" t="s">
        <v>10564</v>
      </c>
      <c r="SD224" t="s">
        <v>10565</v>
      </c>
      <c r="SE224" t="s">
        <v>10566</v>
      </c>
      <c r="SF224" t="s">
        <v>10567</v>
      </c>
      <c r="SG224" t="s">
        <v>10568</v>
      </c>
      <c r="SH224" t="s">
        <v>10569</v>
      </c>
      <c r="SI224" t="s">
        <v>10570</v>
      </c>
      <c r="SJ224" t="s">
        <v>10571</v>
      </c>
      <c r="SK224" t="s">
        <v>10572</v>
      </c>
      <c r="SL224" t="s">
        <v>10573</v>
      </c>
      <c r="SM224" t="s">
        <v>10574</v>
      </c>
      <c r="SN224" t="s">
        <v>9974</v>
      </c>
      <c r="SO224" t="s">
        <v>10575</v>
      </c>
      <c r="SP224" t="s">
        <v>9978</v>
      </c>
      <c r="SQ224" t="s">
        <v>10576</v>
      </c>
      <c r="SR224" t="s">
        <v>10577</v>
      </c>
      <c r="SS224" t="s">
        <v>10578</v>
      </c>
      <c r="ST224" t="s">
        <v>10579</v>
      </c>
      <c r="SU224" t="s">
        <v>10580</v>
      </c>
      <c r="SV224" t="s">
        <v>10581</v>
      </c>
      <c r="SW224" t="s">
        <v>10582</v>
      </c>
      <c r="SX224" t="s">
        <v>10583</v>
      </c>
      <c r="SY224" t="s">
        <v>10584</v>
      </c>
      <c r="SZ224" t="s">
        <v>10585</v>
      </c>
      <c r="TA224" t="s">
        <v>10586</v>
      </c>
      <c r="TB224" t="s">
        <v>10587</v>
      </c>
      <c r="TC224" t="s">
        <v>10588</v>
      </c>
      <c r="TD224" t="s">
        <v>2464</v>
      </c>
      <c r="TE224" t="s">
        <v>10589</v>
      </c>
      <c r="TF224" t="s">
        <v>10590</v>
      </c>
      <c r="TG224" t="s">
        <v>10591</v>
      </c>
      <c r="TH224" t="s">
        <v>10592</v>
      </c>
      <c r="TI224" t="s">
        <v>10593</v>
      </c>
      <c r="TJ224" t="s">
        <v>10594</v>
      </c>
      <c r="TK224" t="s">
        <v>10595</v>
      </c>
      <c r="TL224" t="s">
        <v>10596</v>
      </c>
      <c r="TM224" t="s">
        <v>10597</v>
      </c>
      <c r="TN224" t="s">
        <v>10598</v>
      </c>
      <c r="TO224" t="s">
        <v>2348</v>
      </c>
      <c r="TP224" t="s">
        <v>10599</v>
      </c>
      <c r="TQ224" t="s">
        <v>9560</v>
      </c>
      <c r="TR224" t="s">
        <v>10600</v>
      </c>
      <c r="TS224" t="s">
        <v>10601</v>
      </c>
      <c r="TT224" t="s">
        <v>10602</v>
      </c>
      <c r="TU224" t="s">
        <v>10603</v>
      </c>
      <c r="TV224" t="s">
        <v>10604</v>
      </c>
      <c r="TW224" t="s">
        <v>10605</v>
      </c>
      <c r="TX224" t="s">
        <v>10606</v>
      </c>
      <c r="TY224" t="s">
        <v>10607</v>
      </c>
      <c r="TZ224" t="s">
        <v>10608</v>
      </c>
      <c r="UA224" t="s">
        <v>10609</v>
      </c>
      <c r="UB224" t="s">
        <v>10610</v>
      </c>
      <c r="UC224" t="s">
        <v>10611</v>
      </c>
      <c r="UD224" t="s">
        <v>10612</v>
      </c>
      <c r="UE224" t="s">
        <v>10613</v>
      </c>
      <c r="UF224" t="s">
        <v>10614</v>
      </c>
      <c r="UG224" t="s">
        <v>10615</v>
      </c>
      <c r="UH224" t="s">
        <v>10616</v>
      </c>
      <c r="UI224" t="s">
        <v>10617</v>
      </c>
      <c r="UJ224" t="s">
        <v>10618</v>
      </c>
      <c r="UK224" t="s">
        <v>10619</v>
      </c>
      <c r="UL224" t="s">
        <v>10620</v>
      </c>
      <c r="UM224" t="s">
        <v>10621</v>
      </c>
      <c r="UN224" t="s">
        <v>10028</v>
      </c>
      <c r="UO224" t="s">
        <v>10622</v>
      </c>
      <c r="UP224" t="s">
        <v>3107</v>
      </c>
      <c r="UQ224" t="s">
        <v>10623</v>
      </c>
      <c r="UR224" t="s">
        <v>10624</v>
      </c>
      <c r="US224" t="s">
        <v>10625</v>
      </c>
      <c r="UT224" t="s">
        <v>2755</v>
      </c>
      <c r="UU224" t="s">
        <v>10626</v>
      </c>
      <c r="UV224" t="s">
        <v>10627</v>
      </c>
      <c r="UW224" t="s">
        <v>10628</v>
      </c>
      <c r="UX224" t="s">
        <v>10629</v>
      </c>
      <c r="UY224" t="s">
        <v>10630</v>
      </c>
      <c r="UZ224" t="s">
        <v>10631</v>
      </c>
      <c r="VA224" t="s">
        <v>10632</v>
      </c>
      <c r="VB224" t="s">
        <v>10633</v>
      </c>
      <c r="VC224" t="s">
        <v>10634</v>
      </c>
      <c r="VD224" t="s">
        <v>2761</v>
      </c>
      <c r="VE224" t="s">
        <v>10635</v>
      </c>
      <c r="VF224" t="s">
        <v>10636</v>
      </c>
      <c r="VG224" t="s">
        <v>10043</v>
      </c>
      <c r="VH224" t="s">
        <v>10637</v>
      </c>
      <c r="VI224" t="s">
        <v>3110</v>
      </c>
      <c r="VJ224" t="s">
        <v>10638</v>
      </c>
      <c r="VK224" t="s">
        <v>10639</v>
      </c>
      <c r="VL224" t="s">
        <v>10640</v>
      </c>
      <c r="VM224" t="s">
        <v>10641</v>
      </c>
      <c r="VN224" t="s">
        <v>10642</v>
      </c>
      <c r="VO224" t="s">
        <v>10643</v>
      </c>
      <c r="VP224" t="s">
        <v>10644</v>
      </c>
      <c r="VQ224" t="s">
        <v>10645</v>
      </c>
      <c r="VR224" t="s">
        <v>10646</v>
      </c>
      <c r="VS224" t="s">
        <v>10647</v>
      </c>
      <c r="VT224" t="s">
        <v>10648</v>
      </c>
      <c r="VU224" t="s">
        <v>10649</v>
      </c>
      <c r="VV224" t="s">
        <v>10650</v>
      </c>
      <c r="VW224" t="s">
        <v>10651</v>
      </c>
      <c r="VX224" t="s">
        <v>10652</v>
      </c>
      <c r="VY224" t="s">
        <v>10653</v>
      </c>
      <c r="VZ224" t="s">
        <v>10654</v>
      </c>
      <c r="WA224" t="s">
        <v>10655</v>
      </c>
      <c r="WB224" t="s">
        <v>2468</v>
      </c>
      <c r="WC224" t="s">
        <v>10656</v>
      </c>
      <c r="WD224" t="s">
        <v>3112</v>
      </c>
      <c r="WE224" t="s">
        <v>10657</v>
      </c>
      <c r="WF224" t="s">
        <v>10658</v>
      </c>
      <c r="WG224" t="s">
        <v>10659</v>
      </c>
      <c r="WH224" t="s">
        <v>10660</v>
      </c>
      <c r="WI224" t="s">
        <v>10661</v>
      </c>
      <c r="WJ224" t="s">
        <v>10662</v>
      </c>
      <c r="WK224" t="s">
        <v>10663</v>
      </c>
      <c r="WL224" t="s">
        <v>10664</v>
      </c>
      <c r="WM224" t="s">
        <v>10665</v>
      </c>
      <c r="WN224" t="s">
        <v>10666</v>
      </c>
      <c r="WO224" t="s">
        <v>10667</v>
      </c>
      <c r="WP224" t="s">
        <v>10668</v>
      </c>
      <c r="WQ224" t="s">
        <v>10669</v>
      </c>
      <c r="WR224" t="s">
        <v>10670</v>
      </c>
      <c r="WS224" t="s">
        <v>10671</v>
      </c>
      <c r="WT224" t="s">
        <v>10672</v>
      </c>
      <c r="WU224" t="s">
        <v>3113</v>
      </c>
      <c r="WV224" t="s">
        <v>10673</v>
      </c>
      <c r="WW224" t="s">
        <v>10674</v>
      </c>
      <c r="WX224" t="s">
        <v>10675</v>
      </c>
      <c r="WY224" t="s">
        <v>2773</v>
      </c>
      <c r="WZ224" t="s">
        <v>10676</v>
      </c>
      <c r="XA224" t="s">
        <v>10677</v>
      </c>
      <c r="XB224" t="s">
        <v>10678</v>
      </c>
      <c r="XC224" t="s">
        <v>10679</v>
      </c>
      <c r="XD224" t="s">
        <v>10680</v>
      </c>
      <c r="XE224" t="s">
        <v>10681</v>
      </c>
      <c r="XF224" t="s">
        <v>2777</v>
      </c>
      <c r="XG224" t="s">
        <v>10682</v>
      </c>
      <c r="XH224" t="s">
        <v>10683</v>
      </c>
      <c r="XI224" t="s">
        <v>10684</v>
      </c>
      <c r="XJ224" t="s">
        <v>10685</v>
      </c>
      <c r="XK224" t="s">
        <v>10686</v>
      </c>
      <c r="XL224" t="s">
        <v>10687</v>
      </c>
      <c r="XM224" t="s">
        <v>10688</v>
      </c>
      <c r="XN224" t="s">
        <v>10689</v>
      </c>
      <c r="XO224" t="s">
        <v>2779</v>
      </c>
      <c r="XP224" t="s">
        <v>10690</v>
      </c>
      <c r="XQ224" t="s">
        <v>10691</v>
      </c>
      <c r="XR224" t="s">
        <v>10692</v>
      </c>
      <c r="XS224" t="s">
        <v>10693</v>
      </c>
      <c r="XT224" t="s">
        <v>10694</v>
      </c>
      <c r="XU224" t="s">
        <v>10695</v>
      </c>
      <c r="XV224" t="s">
        <v>10696</v>
      </c>
      <c r="XW224" t="s">
        <v>10697</v>
      </c>
      <c r="XX224" t="s">
        <v>10698</v>
      </c>
      <c r="XY224" t="s">
        <v>10699</v>
      </c>
      <c r="XZ224" t="s">
        <v>10700</v>
      </c>
      <c r="YA224" t="s">
        <v>10701</v>
      </c>
      <c r="YB224" t="s">
        <v>10702</v>
      </c>
      <c r="YC224" t="s">
        <v>10703</v>
      </c>
      <c r="YD224" t="s">
        <v>10704</v>
      </c>
      <c r="YE224" t="s">
        <v>10705</v>
      </c>
      <c r="YF224" t="s">
        <v>10706</v>
      </c>
      <c r="YG224" t="s">
        <v>10707</v>
      </c>
      <c r="YH224" t="s">
        <v>10708</v>
      </c>
      <c r="YI224" t="s">
        <v>10709</v>
      </c>
      <c r="YJ224" t="s">
        <v>10710</v>
      </c>
      <c r="YK224" t="s">
        <v>10711</v>
      </c>
      <c r="YL224" t="s">
        <v>10712</v>
      </c>
      <c r="YM224" t="s">
        <v>10713</v>
      </c>
      <c r="YN224" t="s">
        <v>10714</v>
      </c>
      <c r="YO224" t="s">
        <v>10715</v>
      </c>
      <c r="YP224" t="s">
        <v>10716</v>
      </c>
      <c r="YQ224" t="s">
        <v>10717</v>
      </c>
      <c r="YR224" t="s">
        <v>10718</v>
      </c>
      <c r="YS224" t="s">
        <v>10719</v>
      </c>
      <c r="YT224" t="s">
        <v>2470</v>
      </c>
      <c r="YU224" t="s">
        <v>10720</v>
      </c>
      <c r="YV224" t="s">
        <v>10721</v>
      </c>
      <c r="YW224" t="s">
        <v>10722</v>
      </c>
      <c r="YX224" t="s">
        <v>3116</v>
      </c>
      <c r="YY224" t="s">
        <v>3117</v>
      </c>
      <c r="YZ224" t="s">
        <v>10723</v>
      </c>
      <c r="ZA224" t="s">
        <v>10724</v>
      </c>
      <c r="ZB224" t="s">
        <v>10725</v>
      </c>
      <c r="ZC224" t="s">
        <v>10726</v>
      </c>
      <c r="ZD224" t="s">
        <v>10727</v>
      </c>
      <c r="ZE224" t="s">
        <v>10728</v>
      </c>
      <c r="ZF224" t="s">
        <v>10729</v>
      </c>
      <c r="ZG224" t="s">
        <v>10730</v>
      </c>
      <c r="ZH224" t="s">
        <v>10731</v>
      </c>
      <c r="ZI224" t="s">
        <v>10732</v>
      </c>
      <c r="ZJ224" t="s">
        <v>10733</v>
      </c>
      <c r="ZK224" t="s">
        <v>10734</v>
      </c>
      <c r="ZL224" t="s">
        <v>10735</v>
      </c>
      <c r="ZM224" t="s">
        <v>10736</v>
      </c>
      <c r="ZN224" t="s">
        <v>10737</v>
      </c>
      <c r="ZO224" t="s">
        <v>10738</v>
      </c>
      <c r="ZP224" t="s">
        <v>10739</v>
      </c>
      <c r="ZQ224" t="s">
        <v>10740</v>
      </c>
      <c r="ZR224" t="s">
        <v>10741</v>
      </c>
      <c r="ZS224" t="s">
        <v>10742</v>
      </c>
      <c r="ZT224" t="s">
        <v>10743</v>
      </c>
      <c r="ZU224" t="s">
        <v>10744</v>
      </c>
      <c r="ZV224" t="s">
        <v>10745</v>
      </c>
      <c r="ZW224" t="s">
        <v>10746</v>
      </c>
      <c r="ZX224" t="s">
        <v>10747</v>
      </c>
      <c r="ZY224" t="s">
        <v>10748</v>
      </c>
      <c r="ZZ224" t="s">
        <v>10749</v>
      </c>
      <c r="AAA224" t="s">
        <v>10750</v>
      </c>
      <c r="AAB224" t="s">
        <v>10751</v>
      </c>
      <c r="AAC224" t="s">
        <v>10752</v>
      </c>
      <c r="AAD224" t="s">
        <v>10753</v>
      </c>
      <c r="AAE224" t="s">
        <v>10754</v>
      </c>
      <c r="AAF224" t="s">
        <v>10755</v>
      </c>
      <c r="AAG224" t="s">
        <v>10756</v>
      </c>
      <c r="AAH224" t="s">
        <v>10757</v>
      </c>
      <c r="AAI224" t="s">
        <v>10758</v>
      </c>
      <c r="AAJ224" t="s">
        <v>10759</v>
      </c>
      <c r="AAK224" t="s">
        <v>10760</v>
      </c>
      <c r="AAL224" t="s">
        <v>10761</v>
      </c>
      <c r="AAM224" t="s">
        <v>10762</v>
      </c>
      <c r="AAN224" t="s">
        <v>10763</v>
      </c>
      <c r="AAO224" t="s">
        <v>10764</v>
      </c>
      <c r="AAP224" t="s">
        <v>10765</v>
      </c>
      <c r="AAQ224" t="s">
        <v>10766</v>
      </c>
      <c r="AAR224" t="s">
        <v>10767</v>
      </c>
      <c r="AAS224" t="s">
        <v>10768</v>
      </c>
      <c r="AAT224" t="s">
        <v>10769</v>
      </c>
      <c r="AAU224" t="s">
        <v>10770</v>
      </c>
      <c r="AAV224" t="s">
        <v>10771</v>
      </c>
      <c r="AAW224" t="s">
        <v>10772</v>
      </c>
      <c r="AAX224" t="s">
        <v>10773</v>
      </c>
      <c r="AAY224" t="s">
        <v>10774</v>
      </c>
      <c r="AAZ224" t="s">
        <v>10775</v>
      </c>
      <c r="ABA224" t="s">
        <v>10776</v>
      </c>
      <c r="ABB224" t="s">
        <v>10777</v>
      </c>
      <c r="ABC224" t="s">
        <v>10778</v>
      </c>
      <c r="ABD224" t="s">
        <v>10779</v>
      </c>
      <c r="ABE224" t="s">
        <v>10780</v>
      </c>
      <c r="ABF224" t="s">
        <v>10781</v>
      </c>
      <c r="ABG224" t="s">
        <v>10782</v>
      </c>
      <c r="ABH224" t="s">
        <v>10783</v>
      </c>
      <c r="ABI224" t="s">
        <v>10784</v>
      </c>
      <c r="ABJ224" t="s">
        <v>10785</v>
      </c>
      <c r="ABK224" t="s">
        <v>10786</v>
      </c>
      <c r="ABL224" t="s">
        <v>10787</v>
      </c>
      <c r="ABM224" t="s">
        <v>10788</v>
      </c>
      <c r="ABN224" t="s">
        <v>10789</v>
      </c>
      <c r="ABO224" t="s">
        <v>10790</v>
      </c>
      <c r="ABP224" t="s">
        <v>10791</v>
      </c>
      <c r="ABQ224" t="s">
        <v>10792</v>
      </c>
      <c r="ABR224" t="s">
        <v>10793</v>
      </c>
      <c r="ABS224" t="s">
        <v>10794</v>
      </c>
      <c r="ABT224" t="s">
        <v>10795</v>
      </c>
      <c r="ABU224" t="s">
        <v>10796</v>
      </c>
      <c r="ABV224" t="s">
        <v>10797</v>
      </c>
      <c r="ABW224" t="s">
        <v>10798</v>
      </c>
      <c r="ABX224" t="s">
        <v>10799</v>
      </c>
      <c r="ABY224" t="s">
        <v>10800</v>
      </c>
      <c r="ABZ224" t="s">
        <v>10801</v>
      </c>
      <c r="ACA224" t="s">
        <v>10802</v>
      </c>
      <c r="ACB224" t="s">
        <v>10803</v>
      </c>
      <c r="ACC224" t="s">
        <v>10804</v>
      </c>
      <c r="ACD224" t="s">
        <v>10805</v>
      </c>
      <c r="ACE224" t="s">
        <v>10806</v>
      </c>
      <c r="ACF224" t="s">
        <v>10807</v>
      </c>
      <c r="ACG224" t="s">
        <v>10808</v>
      </c>
      <c r="ACH224" t="s">
        <v>10809</v>
      </c>
      <c r="ACI224" t="s">
        <v>10810</v>
      </c>
      <c r="ACJ224" t="s">
        <v>10811</v>
      </c>
      <c r="ACK224" t="s">
        <v>10812</v>
      </c>
      <c r="ACL224" t="s">
        <v>10813</v>
      </c>
      <c r="ACM224" t="s">
        <v>10814</v>
      </c>
      <c r="ACN224" t="s">
        <v>10815</v>
      </c>
      <c r="ACO224" t="s">
        <v>10816</v>
      </c>
      <c r="ACP224" t="s">
        <v>2260</v>
      </c>
      <c r="ACQ224" t="s">
        <v>10817</v>
      </c>
      <c r="ACR224" t="s">
        <v>10818</v>
      </c>
      <c r="ACS224" t="s">
        <v>3125</v>
      </c>
      <c r="ACT224" t="s">
        <v>10819</v>
      </c>
      <c r="ACU224" t="s">
        <v>10820</v>
      </c>
      <c r="ACV224" t="s">
        <v>10821</v>
      </c>
      <c r="ACW224" t="s">
        <v>10822</v>
      </c>
      <c r="ACX224" t="s">
        <v>10823</v>
      </c>
      <c r="ACY224" t="s">
        <v>10824</v>
      </c>
      <c r="ACZ224" t="s">
        <v>10825</v>
      </c>
      <c r="ADA224" t="s">
        <v>10826</v>
      </c>
      <c r="ADB224" t="s">
        <v>10827</v>
      </c>
      <c r="ADC224" t="s">
        <v>2826</v>
      </c>
      <c r="ADD224" t="s">
        <v>10828</v>
      </c>
      <c r="ADE224" t="s">
        <v>10829</v>
      </c>
      <c r="ADF224" t="s">
        <v>10830</v>
      </c>
      <c r="ADG224" t="s">
        <v>10831</v>
      </c>
      <c r="ADH224" t="s">
        <v>10832</v>
      </c>
      <c r="ADI224" t="s">
        <v>10833</v>
      </c>
      <c r="ADJ224" t="s">
        <v>10834</v>
      </c>
      <c r="ADK224" t="s">
        <v>10835</v>
      </c>
      <c r="ADL224" t="s">
        <v>10836</v>
      </c>
      <c r="ADM224" t="s">
        <v>10837</v>
      </c>
      <c r="ADN224" t="s">
        <v>10838</v>
      </c>
      <c r="ADO224" t="s">
        <v>10839</v>
      </c>
      <c r="ADP224" t="s">
        <v>10840</v>
      </c>
      <c r="ADQ224" t="s">
        <v>10841</v>
      </c>
      <c r="ADR224" t="s">
        <v>10842</v>
      </c>
      <c r="ADS224" t="s">
        <v>10843</v>
      </c>
      <c r="ADT224" t="s">
        <v>10844</v>
      </c>
      <c r="ADU224" t="s">
        <v>10845</v>
      </c>
      <c r="ADV224" t="s">
        <v>10846</v>
      </c>
      <c r="ADW224" t="s">
        <v>10847</v>
      </c>
      <c r="ADX224" t="s">
        <v>10848</v>
      </c>
      <c r="ADY224" t="s">
        <v>10849</v>
      </c>
      <c r="ADZ224" t="s">
        <v>10850</v>
      </c>
      <c r="AEA224" t="s">
        <v>2834</v>
      </c>
      <c r="AEB224" t="s">
        <v>10851</v>
      </c>
      <c r="AEC224" t="s">
        <v>10852</v>
      </c>
      <c r="AED224" t="s">
        <v>10853</v>
      </c>
      <c r="AEE224" t="s">
        <v>10854</v>
      </c>
      <c r="AEF224" t="s">
        <v>10855</v>
      </c>
      <c r="AEG224" t="s">
        <v>10856</v>
      </c>
      <c r="AEH224" t="s">
        <v>10857</v>
      </c>
      <c r="AEI224" t="s">
        <v>10858</v>
      </c>
      <c r="AEJ224" t="s">
        <v>10859</v>
      </c>
      <c r="AEK224" t="s">
        <v>10860</v>
      </c>
      <c r="AEL224" t="s">
        <v>10861</v>
      </c>
      <c r="AEM224" t="s">
        <v>10862</v>
      </c>
      <c r="AEN224" t="s">
        <v>10863</v>
      </c>
      <c r="AEO224" t="s">
        <v>10864</v>
      </c>
      <c r="AEP224" t="s">
        <v>10865</v>
      </c>
      <c r="AEQ224" t="s">
        <v>10866</v>
      </c>
      <c r="AER224" t="s">
        <v>10867</v>
      </c>
      <c r="AES224" t="s">
        <v>10868</v>
      </c>
      <c r="AET224" t="s">
        <v>10869</v>
      </c>
      <c r="AEU224" t="s">
        <v>10870</v>
      </c>
      <c r="AEV224" t="s">
        <v>10871</v>
      </c>
      <c r="AEW224" t="s">
        <v>10872</v>
      </c>
      <c r="AEX224" t="s">
        <v>10873</v>
      </c>
      <c r="AEY224" t="s">
        <v>10874</v>
      </c>
      <c r="AEZ224" t="s">
        <v>10875</v>
      </c>
      <c r="AFA224" t="s">
        <v>10876</v>
      </c>
      <c r="AFB224" t="s">
        <v>10877</v>
      </c>
      <c r="AFC224" t="s">
        <v>10878</v>
      </c>
      <c r="AFD224" t="s">
        <v>10879</v>
      </c>
      <c r="AFE224" t="s">
        <v>10880</v>
      </c>
      <c r="AFF224" t="s">
        <v>10881</v>
      </c>
      <c r="AFG224" t="s">
        <v>10882</v>
      </c>
      <c r="AFH224" t="s">
        <v>10883</v>
      </c>
      <c r="AFI224" t="s">
        <v>10884</v>
      </c>
      <c r="AFJ224" t="s">
        <v>10885</v>
      </c>
      <c r="AFK224" t="s">
        <v>10886</v>
      </c>
      <c r="AFL224" t="s">
        <v>10887</v>
      </c>
      <c r="AFM224" t="s">
        <v>10888</v>
      </c>
      <c r="AFN224" t="s">
        <v>10889</v>
      </c>
      <c r="AFO224" t="s">
        <v>10890</v>
      </c>
      <c r="AFP224" t="s">
        <v>10891</v>
      </c>
      <c r="AFQ224" t="s">
        <v>10892</v>
      </c>
      <c r="AFR224" t="s">
        <v>10893</v>
      </c>
      <c r="AFS224" t="s">
        <v>10894</v>
      </c>
      <c r="AFT224" t="s">
        <v>10895</v>
      </c>
      <c r="AFU224" t="s">
        <v>10896</v>
      </c>
      <c r="AFV224" t="s">
        <v>10897</v>
      </c>
      <c r="AFW224" t="s">
        <v>10898</v>
      </c>
      <c r="AFX224" t="s">
        <v>10899</v>
      </c>
      <c r="AFY224" t="s">
        <v>10900</v>
      </c>
      <c r="AFZ224" t="s">
        <v>10901</v>
      </c>
      <c r="AGA224" t="s">
        <v>10902</v>
      </c>
      <c r="AGB224" t="s">
        <v>10903</v>
      </c>
      <c r="AGC224" t="s">
        <v>10904</v>
      </c>
      <c r="AGD224" t="s">
        <v>10905</v>
      </c>
      <c r="AGE224" t="s">
        <v>10906</v>
      </c>
      <c r="AGF224" t="s">
        <v>10907</v>
      </c>
      <c r="AGG224" t="s">
        <v>10908</v>
      </c>
      <c r="AGH224" t="s">
        <v>10182</v>
      </c>
      <c r="AGI224" t="s">
        <v>10183</v>
      </c>
      <c r="AGJ224" t="s">
        <v>10909</v>
      </c>
      <c r="AGK224" t="s">
        <v>10910</v>
      </c>
      <c r="AGL224" t="s">
        <v>10911</v>
      </c>
      <c r="AGM224" t="s">
        <v>10912</v>
      </c>
      <c r="AGN224" t="s">
        <v>10913</v>
      </c>
      <c r="AGO224" t="s">
        <v>10914</v>
      </c>
      <c r="AGP224" t="s">
        <v>10915</v>
      </c>
      <c r="AGQ224" t="s">
        <v>10189</v>
      </c>
      <c r="AGR224" t="s">
        <v>10916</v>
      </c>
      <c r="AGS224" t="s">
        <v>10252</v>
      </c>
      <c r="AGT224" t="s">
        <v>10917</v>
      </c>
      <c r="AGU224" t="s">
        <v>10918</v>
      </c>
      <c r="AGV224" t="s">
        <v>10919</v>
      </c>
      <c r="AGW224" t="s">
        <v>10920</v>
      </c>
      <c r="AGX224" t="s">
        <v>10921</v>
      </c>
      <c r="AGY224" t="s">
        <v>10922</v>
      </c>
      <c r="AGZ224" t="s">
        <v>10923</v>
      </c>
      <c r="AHA224" t="s">
        <v>10924</v>
      </c>
      <c r="AHB224" t="s">
        <v>10925</v>
      </c>
      <c r="AHC224" t="s">
        <v>10926</v>
      </c>
      <c r="AHD224" t="s">
        <v>10927</v>
      </c>
      <c r="AHE224" t="s">
        <v>10928</v>
      </c>
      <c r="AHF224" t="s">
        <v>10929</v>
      </c>
      <c r="AHG224" t="s">
        <v>10930</v>
      </c>
      <c r="AHH224" t="s">
        <v>10931</v>
      </c>
      <c r="AHI224" t="s">
        <v>10932</v>
      </c>
      <c r="AHJ224" t="s">
        <v>10933</v>
      </c>
      <c r="AHK224" t="s">
        <v>10934</v>
      </c>
      <c r="AHL224" t="s">
        <v>10935</v>
      </c>
      <c r="AHM224" t="s">
        <v>10936</v>
      </c>
      <c r="AHN224" t="s">
        <v>10937</v>
      </c>
      <c r="AHO224" t="s">
        <v>10938</v>
      </c>
      <c r="AHP224" t="s">
        <v>10939</v>
      </c>
      <c r="AHQ224" t="s">
        <v>10940</v>
      </c>
      <c r="AHR224" t="s">
        <v>10941</v>
      </c>
      <c r="AHS224" t="s">
        <v>10942</v>
      </c>
      <c r="AHT224" t="s">
        <v>10943</v>
      </c>
      <c r="AHU224" t="s">
        <v>10944</v>
      </c>
      <c r="AHV224" t="s">
        <v>10945</v>
      </c>
      <c r="AHW224" t="s">
        <v>10946</v>
      </c>
      <c r="AHX224" t="s">
        <v>10947</v>
      </c>
      <c r="AHY224" t="s">
        <v>10948</v>
      </c>
      <c r="AHZ224" t="s">
        <v>10949</v>
      </c>
      <c r="AIA224" t="s">
        <v>10950</v>
      </c>
      <c r="AIB224" t="s">
        <v>10951</v>
      </c>
      <c r="AIC224" t="s">
        <v>10952</v>
      </c>
      <c r="AID224" t="s">
        <v>10953</v>
      </c>
      <c r="AIE224" t="s">
        <v>10954</v>
      </c>
      <c r="AIF224" t="s">
        <v>10955</v>
      </c>
      <c r="AIG224" t="s">
        <v>10956</v>
      </c>
      <c r="AIH224" t="s">
        <v>10957</v>
      </c>
      <c r="AII224" t="s">
        <v>10958</v>
      </c>
      <c r="AIJ224" t="s">
        <v>10959</v>
      </c>
      <c r="AIK224" t="s">
        <v>10960</v>
      </c>
      <c r="AIL224" t="s">
        <v>10961</v>
      </c>
      <c r="AIM224" t="s">
        <v>10962</v>
      </c>
      <c r="AIN224" t="s">
        <v>10963</v>
      </c>
      <c r="AIO224" t="s">
        <v>10964</v>
      </c>
      <c r="AIP224" t="s">
        <v>10965</v>
      </c>
      <c r="AIQ224" t="s">
        <v>10966</v>
      </c>
      <c r="AIR224" t="s">
        <v>10967</v>
      </c>
      <c r="AIS224" t="s">
        <v>10968</v>
      </c>
      <c r="AIT224" t="s">
        <v>10969</v>
      </c>
      <c r="AIU224" t="s">
        <v>10970</v>
      </c>
      <c r="AIV224" t="s">
        <v>10971</v>
      </c>
      <c r="AIW224" t="s">
        <v>10972</v>
      </c>
      <c r="AIX224" t="s">
        <v>10973</v>
      </c>
      <c r="AIY224" t="s">
        <v>10974</v>
      </c>
      <c r="AIZ224" t="s">
        <v>10975</v>
      </c>
      <c r="AJA224" t="s">
        <v>10976</v>
      </c>
      <c r="AJB224" t="s">
        <v>10977</v>
      </c>
      <c r="AJC224" t="s">
        <v>10978</v>
      </c>
      <c r="AJD224" t="s">
        <v>10979</v>
      </c>
      <c r="AJE224" t="s">
        <v>10980</v>
      </c>
      <c r="AJF224" t="s">
        <v>10981</v>
      </c>
      <c r="AJG224" t="s">
        <v>10982</v>
      </c>
      <c r="AJH224" t="s">
        <v>10983</v>
      </c>
      <c r="AJI224" t="s">
        <v>10984</v>
      </c>
      <c r="AJJ224" t="s">
        <v>10985</v>
      </c>
      <c r="AJK224" t="s">
        <v>10986</v>
      </c>
      <c r="AJL224" t="s">
        <v>10987</v>
      </c>
      <c r="AJM224" t="s">
        <v>10988</v>
      </c>
      <c r="AJN224" t="s">
        <v>10989</v>
      </c>
      <c r="AJO224" t="s">
        <v>10990</v>
      </c>
      <c r="AJP224" t="s">
        <v>10991</v>
      </c>
      <c r="AJQ224" t="s">
        <v>10992</v>
      </c>
      <c r="AJR224" t="s">
        <v>10993</v>
      </c>
      <c r="AJS224" t="s">
        <v>10994</v>
      </c>
      <c r="AJT224" t="s">
        <v>10995</v>
      </c>
      <c r="AJU224" t="s">
        <v>10996</v>
      </c>
      <c r="AJV224" t="s">
        <v>10997</v>
      </c>
      <c r="AJW224" t="s">
        <v>10998</v>
      </c>
      <c r="AJX224" t="s">
        <v>10999</v>
      </c>
      <c r="AJY224" t="s">
        <v>11000</v>
      </c>
      <c r="AJZ224" t="s">
        <v>11001</v>
      </c>
      <c r="AKA224" t="s">
        <v>11002</v>
      </c>
      <c r="AKB224" t="s">
        <v>11003</v>
      </c>
      <c r="AKC224" t="s">
        <v>11004</v>
      </c>
      <c r="AKD224" t="s">
        <v>11005</v>
      </c>
      <c r="AKE224" t="s">
        <v>11006</v>
      </c>
      <c r="AKF224" t="s">
        <v>11007</v>
      </c>
      <c r="AKG224" t="s">
        <v>11008</v>
      </c>
      <c r="AKH224" t="s">
        <v>11009</v>
      </c>
      <c r="AKI224" t="s">
        <v>11010</v>
      </c>
      <c r="AKJ224" t="s">
        <v>11011</v>
      </c>
      <c r="AKK224" t="s">
        <v>11012</v>
      </c>
      <c r="AKL224" t="s">
        <v>11013</v>
      </c>
      <c r="AKM224" t="s">
        <v>11014</v>
      </c>
      <c r="AKN224" t="s">
        <v>11015</v>
      </c>
      <c r="AKO224" t="s">
        <v>11016</v>
      </c>
      <c r="AKP224" t="s">
        <v>11017</v>
      </c>
      <c r="AKQ224" t="s">
        <v>11018</v>
      </c>
      <c r="AKR224" t="s">
        <v>11019</v>
      </c>
      <c r="AKS224" t="s">
        <v>11020</v>
      </c>
      <c r="AKT224" t="s">
        <v>11021</v>
      </c>
      <c r="AKU224" t="s">
        <v>11022</v>
      </c>
      <c r="AKV224" t="s">
        <v>11023</v>
      </c>
      <c r="AKW224" t="s">
        <v>11024</v>
      </c>
      <c r="AKX224" t="s">
        <v>11025</v>
      </c>
      <c r="AKY224" t="s">
        <v>11026</v>
      </c>
      <c r="AKZ224" t="s">
        <v>11027</v>
      </c>
      <c r="ALA224" t="s">
        <v>11028</v>
      </c>
      <c r="ALB224" t="s">
        <v>11029</v>
      </c>
      <c r="ALC224" t="s">
        <v>11030</v>
      </c>
      <c r="ALD224" t="s">
        <v>11031</v>
      </c>
      <c r="ALE224" t="s">
        <v>11032</v>
      </c>
      <c r="ALF224" t="s">
        <v>11033</v>
      </c>
      <c r="ALG224" t="s">
        <v>11034</v>
      </c>
      <c r="ALH224" t="s">
        <v>11035</v>
      </c>
      <c r="ALI224" t="s">
        <v>11036</v>
      </c>
      <c r="ALJ224" t="s">
        <v>11037</v>
      </c>
      <c r="ALK224" t="s">
        <v>11038</v>
      </c>
      <c r="ALL224" t="s">
        <v>11039</v>
      </c>
      <c r="ALM224" t="s">
        <v>11040</v>
      </c>
      <c r="ALN224" t="s">
        <v>11041</v>
      </c>
      <c r="ALO224" t="s">
        <v>11042</v>
      </c>
      <c r="ALP224" t="s">
        <v>11043</v>
      </c>
      <c r="ALQ224" t="s">
        <v>11044</v>
      </c>
      <c r="ALR224" t="s">
        <v>11045</v>
      </c>
      <c r="ALS224" t="s">
        <v>11046</v>
      </c>
      <c r="ALT224" t="s">
        <v>11047</v>
      </c>
      <c r="ALU224" t="s">
        <v>11048</v>
      </c>
      <c r="ALV224" t="s">
        <v>11049</v>
      </c>
      <c r="ALW224" t="s">
        <v>11050</v>
      </c>
      <c r="ALX224" t="s">
        <v>11051</v>
      </c>
      <c r="ALY224" t="s">
        <v>11052</v>
      </c>
      <c r="ALZ224" t="s">
        <v>11053</v>
      </c>
      <c r="AMA224" t="s">
        <v>11054</v>
      </c>
      <c r="AMB224" t="s">
        <v>11055</v>
      </c>
      <c r="AMC224" t="s">
        <v>11056</v>
      </c>
      <c r="AMD224" t="s">
        <v>11057</v>
      </c>
      <c r="AME224" t="s">
        <v>11058</v>
      </c>
      <c r="AMF224" t="s">
        <v>11059</v>
      </c>
      <c r="AMG224" t="s">
        <v>11060</v>
      </c>
      <c r="AMH224" t="s">
        <v>11061</v>
      </c>
      <c r="AMI224" t="s">
        <v>11062</v>
      </c>
      <c r="AMJ224" t="s">
        <v>11063</v>
      </c>
      <c r="AMK224" t="s">
        <v>11064</v>
      </c>
      <c r="AML224" t="s">
        <v>11065</v>
      </c>
      <c r="AMM224" t="s">
        <v>11066</v>
      </c>
      <c r="AMN224" t="s">
        <v>11067</v>
      </c>
      <c r="AMO224" t="s">
        <v>11068</v>
      </c>
      <c r="AMP224" t="s">
        <v>11069</v>
      </c>
      <c r="AMQ224" t="s">
        <v>11070</v>
      </c>
      <c r="AMR224" t="s">
        <v>11071</v>
      </c>
      <c r="AMS224" t="s">
        <v>11072</v>
      </c>
      <c r="AMT224" t="s">
        <v>11073</v>
      </c>
      <c r="AMU224" t="s">
        <v>11074</v>
      </c>
      <c r="AMV224" t="s">
        <v>11075</v>
      </c>
      <c r="AMW224" t="s">
        <v>11076</v>
      </c>
      <c r="AMX224" t="s">
        <v>11077</v>
      </c>
      <c r="AMY224" t="s">
        <v>11078</v>
      </c>
      <c r="AMZ224" t="s">
        <v>11079</v>
      </c>
      <c r="ANA224" t="s">
        <v>11080</v>
      </c>
      <c r="ANB224" t="s">
        <v>11081</v>
      </c>
      <c r="ANC224" t="s">
        <v>11082</v>
      </c>
      <c r="AND224" t="s">
        <v>11083</v>
      </c>
      <c r="ANE224" t="s">
        <v>11084</v>
      </c>
      <c r="ANF224" t="s">
        <v>11085</v>
      </c>
      <c r="ANG224" t="s">
        <v>11086</v>
      </c>
      <c r="ANH224" t="s">
        <v>11087</v>
      </c>
      <c r="ANI224" t="s">
        <v>11088</v>
      </c>
      <c r="ANJ224" t="s">
        <v>11089</v>
      </c>
      <c r="ANK224" t="s">
        <v>11090</v>
      </c>
      <c r="ANL224" t="s">
        <v>11091</v>
      </c>
      <c r="ANM224" t="s">
        <v>11092</v>
      </c>
      <c r="ANN224" t="s">
        <v>11093</v>
      </c>
      <c r="ANO224" t="s">
        <v>11094</v>
      </c>
      <c r="ANP224" t="s">
        <v>11095</v>
      </c>
      <c r="ANQ224" t="s">
        <v>11096</v>
      </c>
      <c r="ANR224" t="s">
        <v>11097</v>
      </c>
      <c r="ANS224" t="s">
        <v>11098</v>
      </c>
      <c r="ANT224" t="s">
        <v>11099</v>
      </c>
      <c r="ANU224" t="s">
        <v>11100</v>
      </c>
      <c r="ANV224" t="s">
        <v>11101</v>
      </c>
      <c r="ANW224" t="s">
        <v>11102</v>
      </c>
      <c r="ANX224" t="s">
        <v>11103</v>
      </c>
      <c r="ANY224" t="s">
        <v>11104</v>
      </c>
      <c r="ANZ224" t="s">
        <v>11105</v>
      </c>
      <c r="AOA224" t="s">
        <v>11106</v>
      </c>
      <c r="AOB224" t="s">
        <v>11107</v>
      </c>
      <c r="AOC224" t="s">
        <v>11108</v>
      </c>
      <c r="AOD224" t="s">
        <v>11109</v>
      </c>
      <c r="AOE224" t="s">
        <v>11110</v>
      </c>
      <c r="AOF224" t="s">
        <v>11111</v>
      </c>
      <c r="AOG224" t="s">
        <v>11112</v>
      </c>
      <c r="AOH224" t="s">
        <v>11113</v>
      </c>
      <c r="AOI224" t="s">
        <v>11114</v>
      </c>
      <c r="AOJ224" t="s">
        <v>11115</v>
      </c>
      <c r="AOK224" t="s">
        <v>11116</v>
      </c>
      <c r="AOL224" t="s">
        <v>11117</v>
      </c>
      <c r="AOM224" t="s">
        <v>11118</v>
      </c>
      <c r="AON224" t="s">
        <v>11119</v>
      </c>
      <c r="AOO224" t="s">
        <v>11120</v>
      </c>
      <c r="AOP224" t="s">
        <v>11121</v>
      </c>
      <c r="AOQ224" t="s">
        <v>11122</v>
      </c>
      <c r="AOR224" t="s">
        <v>11123</v>
      </c>
      <c r="AOS224" t="s">
        <v>11124</v>
      </c>
      <c r="AOT224" t="s">
        <v>11125</v>
      </c>
      <c r="AOU224" t="s">
        <v>11126</v>
      </c>
      <c r="AOV224" t="s">
        <v>11127</v>
      </c>
      <c r="AOW224" t="s">
        <v>11128</v>
      </c>
      <c r="AOX224" t="s">
        <v>11129</v>
      </c>
      <c r="AOY224" t="s">
        <v>11130</v>
      </c>
      <c r="AOZ224" t="s">
        <v>11131</v>
      </c>
      <c r="APA224" t="s">
        <v>11132</v>
      </c>
      <c r="APB224" t="s">
        <v>11133</v>
      </c>
      <c r="APC224" t="s">
        <v>11134</v>
      </c>
      <c r="APD224" t="s">
        <v>11135</v>
      </c>
      <c r="APE224" t="s">
        <v>11136</v>
      </c>
      <c r="APF224" t="s">
        <v>11137</v>
      </c>
      <c r="APG224" t="s">
        <v>11138</v>
      </c>
      <c r="APH224" t="s">
        <v>11139</v>
      </c>
      <c r="API224" t="s">
        <v>11140</v>
      </c>
      <c r="APJ224" t="s">
        <v>11141</v>
      </c>
      <c r="APK224" t="s">
        <v>11142</v>
      </c>
      <c r="APL224" t="s">
        <v>11143</v>
      </c>
      <c r="APM224" t="s">
        <v>11144</v>
      </c>
      <c r="APN224" t="s">
        <v>11145</v>
      </c>
      <c r="APO224" t="s">
        <v>11146</v>
      </c>
      <c r="APP224" t="s">
        <v>11147</v>
      </c>
      <c r="APQ224" t="s">
        <v>11148</v>
      </c>
      <c r="APR224" t="s">
        <v>11149</v>
      </c>
      <c r="APS224" t="s">
        <v>11150</v>
      </c>
      <c r="APT224" t="s">
        <v>11151</v>
      </c>
      <c r="APU224" t="s">
        <v>11152</v>
      </c>
      <c r="APV224" t="s">
        <v>11153</v>
      </c>
      <c r="APW224" t="s">
        <v>11154</v>
      </c>
      <c r="APX224" t="s">
        <v>11155</v>
      </c>
      <c r="APY224" t="s">
        <v>11156</v>
      </c>
      <c r="APZ224" t="s">
        <v>11157</v>
      </c>
      <c r="AQA224" t="s">
        <v>11158</v>
      </c>
      <c r="AQB224" t="s">
        <v>11159</v>
      </c>
      <c r="AQC224" t="s">
        <v>11160</v>
      </c>
      <c r="AQD224" t="s">
        <v>11161</v>
      </c>
      <c r="AQE224" t="s">
        <v>11162</v>
      </c>
      <c r="AQF224" t="s">
        <v>11163</v>
      </c>
      <c r="AQG224" t="s">
        <v>11164</v>
      </c>
      <c r="AQH224" t="s">
        <v>11165</v>
      </c>
      <c r="AQI224" t="s">
        <v>11166</v>
      </c>
      <c r="AQJ224" t="s">
        <v>11167</v>
      </c>
      <c r="AQK224" t="s">
        <v>11168</v>
      </c>
      <c r="AQL224" t="s">
        <v>11169</v>
      </c>
      <c r="AQM224" t="s">
        <v>11170</v>
      </c>
      <c r="AQN224" t="s">
        <v>11171</v>
      </c>
      <c r="AQO224" t="s">
        <v>11172</v>
      </c>
      <c r="AQP224" t="s">
        <v>11173</v>
      </c>
      <c r="AQQ224" t="s">
        <v>11174</v>
      </c>
      <c r="AQR224" t="s">
        <v>11175</v>
      </c>
      <c r="AQS224" t="s">
        <v>11176</v>
      </c>
      <c r="AQT224" t="s">
        <v>11177</v>
      </c>
      <c r="AQU224" t="s">
        <v>11178</v>
      </c>
      <c r="AQV224" t="s">
        <v>11179</v>
      </c>
      <c r="AQW224" t="s">
        <v>11180</v>
      </c>
      <c r="AQX224" t="s">
        <v>11181</v>
      </c>
      <c r="AQY224" t="s">
        <v>11182</v>
      </c>
      <c r="AQZ224" t="s">
        <v>11183</v>
      </c>
      <c r="ARA224" t="s">
        <v>11184</v>
      </c>
      <c r="ARB224" t="s">
        <v>11185</v>
      </c>
      <c r="ARC224" t="s">
        <v>11186</v>
      </c>
      <c r="ARD224" t="s">
        <v>11187</v>
      </c>
      <c r="ARE224" t="s">
        <v>11188</v>
      </c>
      <c r="ARF224" t="s">
        <v>11189</v>
      </c>
      <c r="ARG224" t="s">
        <v>11190</v>
      </c>
      <c r="ARH224" t="s">
        <v>11191</v>
      </c>
      <c r="ARI224" t="s">
        <v>11192</v>
      </c>
      <c r="ARJ224" t="s">
        <v>11193</v>
      </c>
      <c r="ARK224" t="s">
        <v>11194</v>
      </c>
      <c r="ARL224" t="s">
        <v>11195</v>
      </c>
      <c r="ARM224" t="s">
        <v>11196</v>
      </c>
      <c r="ARN224" t="s">
        <v>11197</v>
      </c>
      <c r="ARO224" t="s">
        <v>11198</v>
      </c>
      <c r="ARP224" t="s">
        <v>11199</v>
      </c>
      <c r="ARQ224" t="s">
        <v>11200</v>
      </c>
      <c r="ARR224" t="s">
        <v>11201</v>
      </c>
      <c r="ARS224" t="s">
        <v>11202</v>
      </c>
      <c r="ART224" t="s">
        <v>11203</v>
      </c>
      <c r="ARU224" t="s">
        <v>11204</v>
      </c>
      <c r="ARV224" t="s">
        <v>11205</v>
      </c>
      <c r="ARW224" t="s">
        <v>11206</v>
      </c>
      <c r="ARX224" t="s">
        <v>11207</v>
      </c>
      <c r="ARY224" t="s">
        <v>11208</v>
      </c>
      <c r="ARZ224" t="s">
        <v>11209</v>
      </c>
      <c r="ASA224" t="s">
        <v>11210</v>
      </c>
      <c r="ASB224" t="s">
        <v>11211</v>
      </c>
      <c r="ASC224" t="s">
        <v>11212</v>
      </c>
      <c r="ASD224" t="s">
        <v>11213</v>
      </c>
      <c r="ASE224" t="s">
        <v>11214</v>
      </c>
      <c r="ASF224" t="s">
        <v>11215</v>
      </c>
      <c r="ASG224" t="s">
        <v>11216</v>
      </c>
      <c r="ASH224" t="s">
        <v>11217</v>
      </c>
      <c r="ASI224" t="s">
        <v>11218</v>
      </c>
      <c r="ASJ224" t="s">
        <v>11219</v>
      </c>
      <c r="ASK224" t="s">
        <v>11220</v>
      </c>
      <c r="ASL224" t="s">
        <v>11221</v>
      </c>
      <c r="ASM224" t="s">
        <v>11222</v>
      </c>
      <c r="ASN224" t="s">
        <v>11223</v>
      </c>
      <c r="ASO224" t="s">
        <v>11224</v>
      </c>
      <c r="ASP224" t="s">
        <v>11225</v>
      </c>
      <c r="ASQ224" t="s">
        <v>11226</v>
      </c>
      <c r="ASR224" t="s">
        <v>11227</v>
      </c>
      <c r="ASS224" t="s">
        <v>11228</v>
      </c>
      <c r="AST224" t="s">
        <v>11229</v>
      </c>
      <c r="ASU224" t="s">
        <v>11230</v>
      </c>
      <c r="ASV224" t="s">
        <v>11231</v>
      </c>
      <c r="ASW224" t="s">
        <v>11232</v>
      </c>
      <c r="ASX224" t="s">
        <v>11233</v>
      </c>
      <c r="ASY224" t="s">
        <v>11234</v>
      </c>
      <c r="ASZ224" t="s">
        <v>11235</v>
      </c>
      <c r="ATA224" t="s">
        <v>11236</v>
      </c>
      <c r="ATB224" t="s">
        <v>11237</v>
      </c>
      <c r="ATC224" t="s">
        <v>11238</v>
      </c>
      <c r="ATD224" t="s">
        <v>11239</v>
      </c>
      <c r="ATE224" t="s">
        <v>11240</v>
      </c>
      <c r="ATF224" t="s">
        <v>11241</v>
      </c>
      <c r="ATG224" t="s">
        <v>11242</v>
      </c>
      <c r="ATH224" t="s">
        <v>11243</v>
      </c>
      <c r="ATI224" t="s">
        <v>11244</v>
      </c>
      <c r="ATJ224" t="s">
        <v>11245</v>
      </c>
      <c r="ATK224" t="s">
        <v>11246</v>
      </c>
      <c r="ATL224" t="s">
        <v>11247</v>
      </c>
      <c r="ATM224" t="s">
        <v>11248</v>
      </c>
      <c r="ATN224" t="s">
        <v>11249</v>
      </c>
      <c r="ATO224" t="s">
        <v>11250</v>
      </c>
      <c r="ATP224" t="s">
        <v>11251</v>
      </c>
      <c r="ATQ224" t="s">
        <v>11252</v>
      </c>
      <c r="ATR224" t="s">
        <v>11253</v>
      </c>
      <c r="ATS224" t="s">
        <v>11254</v>
      </c>
      <c r="ATT224" t="s">
        <v>11255</v>
      </c>
      <c r="ATU224" t="s">
        <v>11256</v>
      </c>
      <c r="ATV224" t="s">
        <v>11257</v>
      </c>
      <c r="ATW224" t="s">
        <v>11258</v>
      </c>
      <c r="ATX224" t="s">
        <v>11259</v>
      </c>
      <c r="ATY224" t="s">
        <v>11260</v>
      </c>
      <c r="ATZ224" t="s">
        <v>11261</v>
      </c>
      <c r="AUA224" t="s">
        <v>11262</v>
      </c>
      <c r="AUB224" t="s">
        <v>11263</v>
      </c>
      <c r="AUC224" t="s">
        <v>11264</v>
      </c>
      <c r="AUD224" t="s">
        <v>11265</v>
      </c>
      <c r="AUE224" t="s">
        <v>11266</v>
      </c>
      <c r="AUF224" t="s">
        <v>11267</v>
      </c>
      <c r="AUG224" t="s">
        <v>11268</v>
      </c>
      <c r="AUH224" t="s">
        <v>11269</v>
      </c>
      <c r="AUI224" t="s">
        <v>11270</v>
      </c>
      <c r="AUJ224" t="s">
        <v>11271</v>
      </c>
      <c r="AUK224" t="s">
        <v>11272</v>
      </c>
      <c r="AUL224" t="s">
        <v>11273</v>
      </c>
      <c r="AUM224" t="s">
        <v>11274</v>
      </c>
      <c r="AUN224" t="s">
        <v>11275</v>
      </c>
      <c r="AUO224" t="s">
        <v>11276</v>
      </c>
      <c r="AUP224" t="s">
        <v>11277</v>
      </c>
      <c r="AUQ224" t="s">
        <v>11278</v>
      </c>
      <c r="AUR224" t="s">
        <v>11279</v>
      </c>
      <c r="AUS224" t="s">
        <v>11280</v>
      </c>
      <c r="AUT224" t="s">
        <v>11281</v>
      </c>
      <c r="AUU224" t="s">
        <v>11282</v>
      </c>
      <c r="AUV224" t="s">
        <v>11283</v>
      </c>
      <c r="AUW224" t="s">
        <v>11284</v>
      </c>
      <c r="AUX224" t="s">
        <v>11285</v>
      </c>
      <c r="AUY224" t="s">
        <v>11286</v>
      </c>
      <c r="AUZ224" t="s">
        <v>11287</v>
      </c>
      <c r="AVA224" t="s">
        <v>11288</v>
      </c>
      <c r="AVB224" t="s">
        <v>11289</v>
      </c>
      <c r="AVC224" t="s">
        <v>11290</v>
      </c>
      <c r="AVD224" t="s">
        <v>11291</v>
      </c>
      <c r="AVE224" t="s">
        <v>11292</v>
      </c>
      <c r="AVF224" t="s">
        <v>11293</v>
      </c>
      <c r="AVG224" t="s">
        <v>11294</v>
      </c>
      <c r="AVH224" t="s">
        <v>11295</v>
      </c>
      <c r="AVI224" t="s">
        <v>11296</v>
      </c>
      <c r="AVJ224" t="s">
        <v>11297</v>
      </c>
      <c r="AVK224" t="s">
        <v>11298</v>
      </c>
      <c r="AVL224" t="s">
        <v>11299</v>
      </c>
      <c r="AVM224" t="s">
        <v>11300</v>
      </c>
      <c r="AVN224" t="s">
        <v>11301</v>
      </c>
      <c r="AVO224" t="s">
        <v>11302</v>
      </c>
      <c r="AVP224" t="s">
        <v>11303</v>
      </c>
      <c r="AVQ224" t="s">
        <v>11304</v>
      </c>
      <c r="AVR224" t="s">
        <v>11305</v>
      </c>
      <c r="AVS224" t="s">
        <v>11306</v>
      </c>
      <c r="AVT224" t="s">
        <v>11307</v>
      </c>
      <c r="AVU224" t="s">
        <v>11308</v>
      </c>
      <c r="AVV224" t="s">
        <v>11309</v>
      </c>
      <c r="AVW224" t="s">
        <v>11310</v>
      </c>
      <c r="AVX224" t="s">
        <v>11311</v>
      </c>
      <c r="AVY224" t="s">
        <v>11312</v>
      </c>
      <c r="AVZ224" t="s">
        <v>11313</v>
      </c>
      <c r="AWA224" t="s">
        <v>11314</v>
      </c>
      <c r="AWB224" t="s">
        <v>11315</v>
      </c>
      <c r="AWC224" t="s">
        <v>11316</v>
      </c>
      <c r="AWD224" t="s">
        <v>11317</v>
      </c>
      <c r="AWE224" t="s">
        <v>11318</v>
      </c>
      <c r="AWF224" t="s">
        <v>11319</v>
      </c>
      <c r="AWG224" t="s">
        <v>11320</v>
      </c>
      <c r="AWH224" t="s">
        <v>11321</v>
      </c>
      <c r="AWI224" t="s">
        <v>11322</v>
      </c>
      <c r="AWJ224" t="s">
        <v>11323</v>
      </c>
      <c r="AWK224" t="s">
        <v>11324</v>
      </c>
      <c r="AWL224" t="s">
        <v>11325</v>
      </c>
      <c r="AWM224" t="s">
        <v>11326</v>
      </c>
      <c r="AWN224" t="s">
        <v>11327</v>
      </c>
      <c r="AWO224" t="s">
        <v>11328</v>
      </c>
      <c r="AWP224" t="s">
        <v>11329</v>
      </c>
      <c r="AWQ224" t="s">
        <v>11330</v>
      </c>
      <c r="AWR224" t="s">
        <v>11331</v>
      </c>
      <c r="AWS224" t="s">
        <v>11332</v>
      </c>
      <c r="AWT224" t="s">
        <v>11333</v>
      </c>
    </row>
    <row r="225" spans="1:1095" x14ac:dyDescent="0.25">
      <c r="A225" s="5">
        <v>223</v>
      </c>
      <c r="B225" t="s">
        <v>11334</v>
      </c>
      <c r="C225" t="s">
        <v>410</v>
      </c>
    </row>
    <row r="226" spans="1:1095" x14ac:dyDescent="0.25">
      <c r="A226" s="5">
        <v>224</v>
      </c>
      <c r="B226" t="s">
        <v>11335</v>
      </c>
      <c r="C226" t="s">
        <v>410</v>
      </c>
      <c r="D226" t="s">
        <v>3490</v>
      </c>
      <c r="E226" t="s">
        <v>8408</v>
      </c>
      <c r="F226" t="s">
        <v>43</v>
      </c>
      <c r="G226" t="s">
        <v>9534</v>
      </c>
      <c r="H226" t="s">
        <v>2986</v>
      </c>
      <c r="I226" t="s">
        <v>681</v>
      </c>
      <c r="J226" t="s">
        <v>553</v>
      </c>
      <c r="K226" t="s">
        <v>11336</v>
      </c>
      <c r="L226" t="s">
        <v>2327</v>
      </c>
      <c r="M226" t="s">
        <v>11337</v>
      </c>
      <c r="N226" t="s">
        <v>6856</v>
      </c>
      <c r="O226" t="s">
        <v>2622</v>
      </c>
      <c r="P226" t="s">
        <v>9795</v>
      </c>
      <c r="Q226" t="s">
        <v>9822</v>
      </c>
      <c r="R226" t="s">
        <v>2681</v>
      </c>
      <c r="S226" t="s">
        <v>11338</v>
      </c>
      <c r="T226" t="s">
        <v>11339</v>
      </c>
      <c r="U226" t="s">
        <v>2692</v>
      </c>
      <c r="V226" t="s">
        <v>2050</v>
      </c>
      <c r="W226" t="s">
        <v>11340</v>
      </c>
      <c r="X226" t="s">
        <v>11335</v>
      </c>
      <c r="Y226" t="s">
        <v>2762</v>
      </c>
      <c r="Z226" t="s">
        <v>2764</v>
      </c>
      <c r="AA226" t="s">
        <v>2809</v>
      </c>
      <c r="AB226" t="s">
        <v>11341</v>
      </c>
      <c r="AC226" t="s">
        <v>11342</v>
      </c>
      <c r="AD226" t="s">
        <v>11343</v>
      </c>
      <c r="AE226" t="s">
        <v>2921</v>
      </c>
      <c r="AF226" t="s">
        <v>11344</v>
      </c>
    </row>
    <row r="227" spans="1:1095" x14ac:dyDescent="0.25">
      <c r="A227" s="5">
        <v>225</v>
      </c>
      <c r="B227" t="s">
        <v>11345</v>
      </c>
      <c r="C227" t="s">
        <v>409</v>
      </c>
      <c r="D227" t="s">
        <v>410</v>
      </c>
      <c r="E227" t="s">
        <v>209</v>
      </c>
      <c r="F227" t="s">
        <v>210</v>
      </c>
      <c r="G227" t="s">
        <v>411</v>
      </c>
      <c r="H227" t="s">
        <v>211</v>
      </c>
      <c r="I227" t="s">
        <v>414</v>
      </c>
      <c r="J227" t="s">
        <v>419</v>
      </c>
      <c r="K227" t="s">
        <v>422</v>
      </c>
      <c r="L227" t="s">
        <v>423</v>
      </c>
      <c r="M227" t="s">
        <v>428</v>
      </c>
      <c r="N227" t="s">
        <v>430</v>
      </c>
      <c r="O227" t="s">
        <v>432</v>
      </c>
      <c r="P227" t="s">
        <v>433</v>
      </c>
      <c r="Q227" t="s">
        <v>435</v>
      </c>
      <c r="R227" t="s">
        <v>436</v>
      </c>
      <c r="S227" t="s">
        <v>437</v>
      </c>
      <c r="T227" t="s">
        <v>438</v>
      </c>
      <c r="U227" t="s">
        <v>439</v>
      </c>
      <c r="V227" t="s">
        <v>440</v>
      </c>
      <c r="W227" t="s">
        <v>441</v>
      </c>
      <c r="X227" t="s">
        <v>442</v>
      </c>
      <c r="Y227" t="s">
        <v>443</v>
      </c>
      <c r="Z227" t="s">
        <v>444</v>
      </c>
      <c r="AA227" t="s">
        <v>445</v>
      </c>
      <c r="AB227" t="s">
        <v>446</v>
      </c>
      <c r="AC227" t="s">
        <v>447</v>
      </c>
      <c r="AD227" t="s">
        <v>448</v>
      </c>
      <c r="AE227" t="s">
        <v>449</v>
      </c>
      <c r="AF227" t="s">
        <v>450</v>
      </c>
      <c r="AG227" t="s">
        <v>451</v>
      </c>
      <c r="AH227" t="s">
        <v>452</v>
      </c>
      <c r="AI227" t="s">
        <v>11346</v>
      </c>
      <c r="AJ227" t="s">
        <v>406</v>
      </c>
      <c r="AK227" t="s">
        <v>11347</v>
      </c>
      <c r="AL227" t="s">
        <v>11348</v>
      </c>
      <c r="AM227" t="s">
        <v>455</v>
      </c>
      <c r="AN227" t="s">
        <v>456</v>
      </c>
      <c r="AO227" t="s">
        <v>457</v>
      </c>
      <c r="AP227" t="s">
        <v>458</v>
      </c>
      <c r="AQ227" t="s">
        <v>459</v>
      </c>
    </row>
    <row r="228" spans="1:1095" x14ac:dyDescent="0.25">
      <c r="A228" s="5">
        <v>226</v>
      </c>
      <c r="B228" t="s">
        <v>11349</v>
      </c>
      <c r="C228" t="s">
        <v>3418</v>
      </c>
      <c r="D228" t="s">
        <v>410</v>
      </c>
      <c r="E228" t="s">
        <v>725</v>
      </c>
      <c r="F228" t="s">
        <v>6880</v>
      </c>
      <c r="G228" t="s">
        <v>11350</v>
      </c>
      <c r="H228" t="s">
        <v>3591</v>
      </c>
      <c r="I228" t="s">
        <v>2972</v>
      </c>
      <c r="J228" t="s">
        <v>7005</v>
      </c>
      <c r="K228" t="s">
        <v>3626</v>
      </c>
      <c r="L228" t="s">
        <v>6762</v>
      </c>
      <c r="M228" t="s">
        <v>6763</v>
      </c>
      <c r="N228" t="s">
        <v>2383</v>
      </c>
      <c r="O228" t="s">
        <v>2979</v>
      </c>
      <c r="P228" t="s">
        <v>1981</v>
      </c>
      <c r="Q228" t="s">
        <v>8445</v>
      </c>
      <c r="R228" t="s">
        <v>6777</v>
      </c>
      <c r="S228" t="s">
        <v>4138</v>
      </c>
      <c r="T228" t="s">
        <v>1983</v>
      </c>
      <c r="U228" t="s">
        <v>2234</v>
      </c>
      <c r="V228" t="s">
        <v>11351</v>
      </c>
      <c r="W228" t="s">
        <v>4492</v>
      </c>
      <c r="X228" t="s">
        <v>2500</v>
      </c>
      <c r="Y228" t="s">
        <v>482</v>
      </c>
      <c r="Z228" t="s">
        <v>6799</v>
      </c>
      <c r="AA228" t="s">
        <v>4796</v>
      </c>
      <c r="AB228" t="s">
        <v>6803</v>
      </c>
      <c r="AC228" t="s">
        <v>4938</v>
      </c>
      <c r="AD228" t="s">
        <v>2239</v>
      </c>
      <c r="AE228" t="s">
        <v>3173</v>
      </c>
      <c r="AF228" t="s">
        <v>6811</v>
      </c>
      <c r="AG228" t="s">
        <v>2522</v>
      </c>
      <c r="AH228" t="s">
        <v>2526</v>
      </c>
      <c r="AI228" t="s">
        <v>11352</v>
      </c>
      <c r="AJ228" t="s">
        <v>2547</v>
      </c>
      <c r="AK228" t="s">
        <v>753</v>
      </c>
      <c r="AL228" t="s">
        <v>8555</v>
      </c>
      <c r="AM228" t="s">
        <v>6829</v>
      </c>
      <c r="AN228" t="s">
        <v>2327</v>
      </c>
      <c r="AO228" t="s">
        <v>11353</v>
      </c>
      <c r="AP228" t="s">
        <v>755</v>
      </c>
      <c r="AQ228" t="s">
        <v>1999</v>
      </c>
      <c r="AR228" t="s">
        <v>6841</v>
      </c>
      <c r="AS228" t="s">
        <v>2574</v>
      </c>
      <c r="AT228" t="s">
        <v>11354</v>
      </c>
      <c r="AU228" t="s">
        <v>10328</v>
      </c>
      <c r="AV228" t="s">
        <v>2004</v>
      </c>
      <c r="AW228" t="s">
        <v>771</v>
      </c>
      <c r="AX228" t="s">
        <v>2010</v>
      </c>
      <c r="AY228" t="s">
        <v>2014</v>
      </c>
      <c r="AZ228" t="s">
        <v>11355</v>
      </c>
      <c r="BA228" t="s">
        <v>2644</v>
      </c>
      <c r="BB228" t="s">
        <v>2653</v>
      </c>
      <c r="BC228" t="s">
        <v>11356</v>
      </c>
      <c r="BD228" t="s">
        <v>11357</v>
      </c>
      <c r="BE228" t="s">
        <v>11358</v>
      </c>
      <c r="BF228" t="s">
        <v>11359</v>
      </c>
      <c r="BG228" t="s">
        <v>11360</v>
      </c>
      <c r="BH228" t="s">
        <v>11361</v>
      </c>
      <c r="BI228" t="s">
        <v>11362</v>
      </c>
      <c r="BJ228" t="s">
        <v>6932</v>
      </c>
      <c r="BK228" t="s">
        <v>2743</v>
      </c>
      <c r="BL228" t="s">
        <v>11363</v>
      </c>
      <c r="BM228" t="s">
        <v>11364</v>
      </c>
      <c r="BN228" t="s">
        <v>11365</v>
      </c>
      <c r="BO228" t="s">
        <v>11366</v>
      </c>
      <c r="BP228" t="s">
        <v>11367</v>
      </c>
    </row>
    <row r="229" spans="1:1095" x14ac:dyDescent="0.25">
      <c r="A229" s="5">
        <v>227</v>
      </c>
      <c r="B229" t="s">
        <v>813</v>
      </c>
      <c r="C229" t="s">
        <v>674</v>
      </c>
      <c r="D229" t="s">
        <v>3419</v>
      </c>
      <c r="E229" t="s">
        <v>410</v>
      </c>
      <c r="F229" t="s">
        <v>11368</v>
      </c>
      <c r="G229" t="s">
        <v>3439</v>
      </c>
      <c r="H229" t="s">
        <v>727</v>
      </c>
      <c r="I229" t="s">
        <v>2284</v>
      </c>
      <c r="J229" t="s">
        <v>6749</v>
      </c>
      <c r="K229" t="s">
        <v>2968</v>
      </c>
      <c r="L229" t="s">
        <v>3184</v>
      </c>
      <c r="M229" t="s">
        <v>6879</v>
      </c>
      <c r="N229" t="s">
        <v>11369</v>
      </c>
      <c r="O229" t="s">
        <v>11370</v>
      </c>
      <c r="P229" t="s">
        <v>731</v>
      </c>
      <c r="Q229" t="s">
        <v>6756</v>
      </c>
      <c r="R229" t="s">
        <v>6986</v>
      </c>
      <c r="S229" t="s">
        <v>11371</v>
      </c>
      <c r="T229" t="s">
        <v>3591</v>
      </c>
      <c r="U229" t="s">
        <v>11372</v>
      </c>
      <c r="V229" t="s">
        <v>11373</v>
      </c>
      <c r="W229" t="s">
        <v>3615</v>
      </c>
      <c r="X229" t="s">
        <v>3170</v>
      </c>
      <c r="Y229" t="s">
        <v>733</v>
      </c>
      <c r="Z229" t="s">
        <v>3711</v>
      </c>
      <c r="AA229" t="s">
        <v>7070</v>
      </c>
      <c r="AB229" t="s">
        <v>9570</v>
      </c>
      <c r="AC229" t="s">
        <v>43</v>
      </c>
      <c r="AD229" t="s">
        <v>11374</v>
      </c>
      <c r="AE229" t="s">
        <v>11375</v>
      </c>
      <c r="AF229" t="s">
        <v>226</v>
      </c>
      <c r="AG229" t="s">
        <v>11376</v>
      </c>
      <c r="AH229" t="s">
        <v>11377</v>
      </c>
      <c r="AI229" t="s">
        <v>11378</v>
      </c>
      <c r="AJ229" t="s">
        <v>2234</v>
      </c>
      <c r="AK229" t="s">
        <v>11379</v>
      </c>
      <c r="AL229" t="s">
        <v>11380</v>
      </c>
      <c r="AM229" t="s">
        <v>11381</v>
      </c>
      <c r="AN229" t="s">
        <v>11382</v>
      </c>
      <c r="AO229" t="s">
        <v>738</v>
      </c>
      <c r="AP229" t="s">
        <v>11383</v>
      </c>
      <c r="AQ229" t="s">
        <v>11384</v>
      </c>
      <c r="AR229" t="s">
        <v>6798</v>
      </c>
      <c r="AS229" t="s">
        <v>741</v>
      </c>
      <c r="AT229" t="s">
        <v>11385</v>
      </c>
      <c r="AU229" t="s">
        <v>11386</v>
      </c>
      <c r="AV229" t="s">
        <v>11387</v>
      </c>
      <c r="AW229" t="s">
        <v>11388</v>
      </c>
      <c r="AX229" t="s">
        <v>747</v>
      </c>
      <c r="AY229" t="s">
        <v>11389</v>
      </c>
      <c r="AZ229" t="s">
        <v>748</v>
      </c>
      <c r="BA229" t="s">
        <v>11390</v>
      </c>
      <c r="BB229" t="s">
        <v>11391</v>
      </c>
      <c r="BC229" t="s">
        <v>11392</v>
      </c>
      <c r="BD229" t="s">
        <v>11393</v>
      </c>
      <c r="BE229" t="s">
        <v>11394</v>
      </c>
      <c r="BF229" t="s">
        <v>2292</v>
      </c>
      <c r="BG229" t="s">
        <v>568</v>
      </c>
      <c r="BH229" t="s">
        <v>11395</v>
      </c>
      <c r="BI229" t="s">
        <v>754</v>
      </c>
      <c r="BJ229" t="s">
        <v>3192</v>
      </c>
      <c r="BK229" t="s">
        <v>756</v>
      </c>
      <c r="BL229" t="s">
        <v>2563</v>
      </c>
      <c r="BM229" t="s">
        <v>758</v>
      </c>
      <c r="BN229" t="s">
        <v>11396</v>
      </c>
      <c r="BO229" t="s">
        <v>11397</v>
      </c>
      <c r="BP229" t="s">
        <v>11398</v>
      </c>
      <c r="BQ229" t="s">
        <v>11399</v>
      </c>
      <c r="BR229" t="s">
        <v>9708</v>
      </c>
      <c r="BS229" t="s">
        <v>8139</v>
      </c>
      <c r="BT229" t="s">
        <v>3057</v>
      </c>
      <c r="BU229" t="s">
        <v>11400</v>
      </c>
      <c r="BV229" t="s">
        <v>11401</v>
      </c>
      <c r="BW229" t="s">
        <v>777</v>
      </c>
      <c r="BX229" t="s">
        <v>778</v>
      </c>
      <c r="BY229" t="s">
        <v>11402</v>
      </c>
      <c r="BZ229" t="s">
        <v>911</v>
      </c>
      <c r="CA229" t="s">
        <v>11403</v>
      </c>
      <c r="CB229" t="s">
        <v>11404</v>
      </c>
      <c r="CC229" t="s">
        <v>11405</v>
      </c>
      <c r="CD229" t="s">
        <v>11406</v>
      </c>
      <c r="CE229" t="s">
        <v>11407</v>
      </c>
      <c r="CF229" t="s">
        <v>784</v>
      </c>
      <c r="CG229" t="s">
        <v>11408</v>
      </c>
      <c r="CH229" t="s">
        <v>11409</v>
      </c>
      <c r="CI229" t="s">
        <v>9787</v>
      </c>
      <c r="CJ229" t="s">
        <v>788</v>
      </c>
      <c r="CK229" t="s">
        <v>11410</v>
      </c>
      <c r="CL229">
        <v>42069</v>
      </c>
      <c r="CM229" t="s">
        <v>2457</v>
      </c>
      <c r="CN229" t="s">
        <v>11411</v>
      </c>
      <c r="CO229" t="s">
        <v>11412</v>
      </c>
      <c r="CP229" t="s">
        <v>11413</v>
      </c>
      <c r="CQ229" t="s">
        <v>8254</v>
      </c>
      <c r="CR229" t="s">
        <v>11414</v>
      </c>
      <c r="CS229" t="s">
        <v>11415</v>
      </c>
      <c r="CT229" t="s">
        <v>795</v>
      </c>
      <c r="CU229" t="s">
        <v>11416</v>
      </c>
      <c r="CV229" t="s">
        <v>11417</v>
      </c>
      <c r="CW229" t="s">
        <v>11418</v>
      </c>
      <c r="CX229" t="s">
        <v>11419</v>
      </c>
      <c r="CY229" t="s">
        <v>11420</v>
      </c>
      <c r="CZ229" t="s">
        <v>11421</v>
      </c>
      <c r="DA229" t="s">
        <v>11422</v>
      </c>
      <c r="DB229" t="s">
        <v>11423</v>
      </c>
      <c r="DC229" t="s">
        <v>801</v>
      </c>
      <c r="DD229" t="s">
        <v>11424</v>
      </c>
      <c r="DE229" t="s">
        <v>11425</v>
      </c>
      <c r="DF229" t="s">
        <v>11426</v>
      </c>
      <c r="DG229" t="s">
        <v>803</v>
      </c>
      <c r="DH229" t="s">
        <v>2704</v>
      </c>
      <c r="DI229" t="s">
        <v>806</v>
      </c>
      <c r="DJ229" t="s">
        <v>808</v>
      </c>
      <c r="DK229" t="s">
        <v>11427</v>
      </c>
      <c r="DL229" t="s">
        <v>11428</v>
      </c>
      <c r="DM229" t="s">
        <v>11429</v>
      </c>
      <c r="DN229" t="s">
        <v>11430</v>
      </c>
      <c r="DO229" t="s">
        <v>813</v>
      </c>
      <c r="DP229" t="s">
        <v>11431</v>
      </c>
      <c r="DQ229" t="s">
        <v>8294</v>
      </c>
      <c r="DR229" t="s">
        <v>11432</v>
      </c>
      <c r="DS229" t="s">
        <v>11433</v>
      </c>
      <c r="DT229" t="s">
        <v>11434</v>
      </c>
      <c r="DU229" t="s">
        <v>11435</v>
      </c>
      <c r="DV229" t="s">
        <v>11436</v>
      </c>
      <c r="DW229" t="s">
        <v>11437</v>
      </c>
      <c r="DX229" t="s">
        <v>11438</v>
      </c>
      <c r="DY229" t="s">
        <v>11439</v>
      </c>
      <c r="DZ229" t="s">
        <v>11440</v>
      </c>
      <c r="EA229" t="s">
        <v>11441</v>
      </c>
      <c r="EB229" t="s">
        <v>11442</v>
      </c>
      <c r="EC229" t="s">
        <v>11443</v>
      </c>
      <c r="ED229" t="s">
        <v>11444</v>
      </c>
      <c r="EE229" t="s">
        <v>11445</v>
      </c>
      <c r="EF229" t="s">
        <v>11446</v>
      </c>
      <c r="EG229" t="s">
        <v>11447</v>
      </c>
      <c r="EH229" t="s">
        <v>11448</v>
      </c>
      <c r="EI229" t="s">
        <v>11449</v>
      </c>
      <c r="EJ229" t="s">
        <v>11450</v>
      </c>
      <c r="EK229" t="s">
        <v>11451</v>
      </c>
      <c r="EL229" t="s">
        <v>11452</v>
      </c>
      <c r="EM229" t="s">
        <v>11453</v>
      </c>
      <c r="EN229" t="s">
        <v>11454</v>
      </c>
      <c r="EO229" t="s">
        <v>11455</v>
      </c>
      <c r="EP229" t="s">
        <v>11456</v>
      </c>
      <c r="EQ229" t="s">
        <v>11457</v>
      </c>
      <c r="ER229" t="s">
        <v>11458</v>
      </c>
      <c r="ES229" t="s">
        <v>11459</v>
      </c>
      <c r="ET229" t="s">
        <v>11460</v>
      </c>
      <c r="EU229" t="s">
        <v>11461</v>
      </c>
      <c r="EV229" t="s">
        <v>11462</v>
      </c>
      <c r="EW229" t="s">
        <v>11463</v>
      </c>
      <c r="EX229" t="s">
        <v>11464</v>
      </c>
      <c r="EY229" t="s">
        <v>11465</v>
      </c>
      <c r="EZ229" t="s">
        <v>11466</v>
      </c>
      <c r="FA229" t="s">
        <v>11467</v>
      </c>
      <c r="FB229" t="s">
        <v>11468</v>
      </c>
      <c r="FC229" t="s">
        <v>2784</v>
      </c>
      <c r="FD229" t="s">
        <v>11469</v>
      </c>
      <c r="FE229" t="s">
        <v>11470</v>
      </c>
      <c r="FF229" t="s">
        <v>11471</v>
      </c>
      <c r="FG229" t="s">
        <v>11472</v>
      </c>
      <c r="FH229" t="s">
        <v>11473</v>
      </c>
      <c r="FI229" t="s">
        <v>11474</v>
      </c>
      <c r="FJ229" t="s">
        <v>11475</v>
      </c>
      <c r="FK229" t="s">
        <v>11476</v>
      </c>
      <c r="FL229" t="s">
        <v>11477</v>
      </c>
      <c r="FM229" t="s">
        <v>11478</v>
      </c>
      <c r="FN229" t="s">
        <v>11479</v>
      </c>
      <c r="FO229" t="s">
        <v>11480</v>
      </c>
      <c r="FP229" t="s">
        <v>11481</v>
      </c>
      <c r="FQ229" t="s">
        <v>11482</v>
      </c>
      <c r="FR229" t="s">
        <v>11483</v>
      </c>
      <c r="FS229" t="s">
        <v>11484</v>
      </c>
      <c r="FT229" t="s">
        <v>11485</v>
      </c>
      <c r="FU229" t="s">
        <v>11486</v>
      </c>
      <c r="FV229" t="s">
        <v>11487</v>
      </c>
      <c r="FW229" t="s">
        <v>11488</v>
      </c>
      <c r="FX229" t="s">
        <v>11489</v>
      </c>
      <c r="FY229" t="s">
        <v>11490</v>
      </c>
      <c r="FZ229" t="s">
        <v>11491</v>
      </c>
      <c r="GA229" t="s">
        <v>11492</v>
      </c>
      <c r="GB229" t="s">
        <v>11493</v>
      </c>
      <c r="GC229" t="s">
        <v>11494</v>
      </c>
      <c r="GD229" t="s">
        <v>11495</v>
      </c>
      <c r="GE229" t="s">
        <v>11496</v>
      </c>
      <c r="GF229" t="s">
        <v>11497</v>
      </c>
      <c r="GG229" t="s">
        <v>11498</v>
      </c>
      <c r="GH229" t="s">
        <v>11499</v>
      </c>
      <c r="GI229" t="s">
        <v>11500</v>
      </c>
      <c r="GJ229" t="s">
        <v>11501</v>
      </c>
      <c r="GK229" t="s">
        <v>11502</v>
      </c>
      <c r="GL229" t="s">
        <v>11503</v>
      </c>
      <c r="GM229" t="s">
        <v>11504</v>
      </c>
      <c r="GN229" t="s">
        <v>11505</v>
      </c>
      <c r="GO229" t="s">
        <v>11506</v>
      </c>
      <c r="GP229" t="s">
        <v>11507</v>
      </c>
      <c r="GQ229" t="s">
        <v>11508</v>
      </c>
      <c r="GR229" t="s">
        <v>11509</v>
      </c>
      <c r="GS229" t="s">
        <v>11510</v>
      </c>
      <c r="GT229" t="s">
        <v>11511</v>
      </c>
      <c r="GU229" t="s">
        <v>11512</v>
      </c>
      <c r="GV229" t="s">
        <v>11513</v>
      </c>
      <c r="GW229" t="s">
        <v>11514</v>
      </c>
      <c r="GX229" t="s">
        <v>11515</v>
      </c>
      <c r="GY229" t="s">
        <v>11516</v>
      </c>
      <c r="GZ229" t="s">
        <v>11517</v>
      </c>
      <c r="HA229" t="s">
        <v>11518</v>
      </c>
      <c r="HB229" t="s">
        <v>11519</v>
      </c>
      <c r="HC229" t="s">
        <v>11520</v>
      </c>
      <c r="HD229" t="s">
        <v>11521</v>
      </c>
      <c r="HE229" t="s">
        <v>11522</v>
      </c>
      <c r="HF229" t="s">
        <v>11523</v>
      </c>
      <c r="HG229" t="s">
        <v>11524</v>
      </c>
      <c r="HH229" t="s">
        <v>11525</v>
      </c>
    </row>
    <row r="230" spans="1:1095" x14ac:dyDescent="0.25">
      <c r="A230" s="5">
        <v>228</v>
      </c>
      <c r="B230" t="s">
        <v>11526</v>
      </c>
      <c r="C230" t="s">
        <v>3414</v>
      </c>
      <c r="D230" t="s">
        <v>11527</v>
      </c>
      <c r="E230" t="s">
        <v>674</v>
      </c>
      <c r="F230" t="s">
        <v>407</v>
      </c>
      <c r="G230" t="s">
        <v>3419</v>
      </c>
      <c r="H230" t="s">
        <v>3214</v>
      </c>
      <c r="I230" t="s">
        <v>11528</v>
      </c>
      <c r="J230" t="s">
        <v>2322</v>
      </c>
      <c r="K230" t="s">
        <v>410</v>
      </c>
      <c r="L230" t="s">
        <v>3430</v>
      </c>
      <c r="M230" t="s">
        <v>11529</v>
      </c>
      <c r="N230" t="s">
        <v>3444</v>
      </c>
      <c r="O230" t="s">
        <v>726</v>
      </c>
      <c r="P230" t="s">
        <v>6749</v>
      </c>
      <c r="Q230" t="s">
        <v>6879</v>
      </c>
      <c r="R230" t="s">
        <v>3469</v>
      </c>
      <c r="S230" t="s">
        <v>8406</v>
      </c>
      <c r="T230" t="s">
        <v>11530</v>
      </c>
      <c r="U230" t="s">
        <v>190</v>
      </c>
      <c r="V230" t="s">
        <v>2970</v>
      </c>
      <c r="W230" t="s">
        <v>11531</v>
      </c>
      <c r="X230" t="s">
        <v>11370</v>
      </c>
      <c r="Y230" t="s">
        <v>3490</v>
      </c>
      <c r="Z230" t="s">
        <v>3497</v>
      </c>
      <c r="AA230" t="s">
        <v>3186</v>
      </c>
      <c r="AB230" t="s">
        <v>9212</v>
      </c>
      <c r="AC230" t="s">
        <v>6753</v>
      </c>
      <c r="AD230" t="s">
        <v>11532</v>
      </c>
      <c r="AE230" t="s">
        <v>6755</v>
      </c>
      <c r="AF230" t="s">
        <v>6981</v>
      </c>
      <c r="AG230" t="s">
        <v>11533</v>
      </c>
      <c r="AH230" t="s">
        <v>8955</v>
      </c>
      <c r="AI230" t="s">
        <v>3571</v>
      </c>
      <c r="AJ230" t="s">
        <v>11350</v>
      </c>
      <c r="AK230" t="s">
        <v>6759</v>
      </c>
      <c r="AL230" t="s">
        <v>11534</v>
      </c>
      <c r="AM230" t="s">
        <v>11535</v>
      </c>
      <c r="AN230" t="s">
        <v>2973</v>
      </c>
      <c r="AO230" t="s">
        <v>11536</v>
      </c>
      <c r="AP230" t="s">
        <v>11537</v>
      </c>
      <c r="AQ230" t="s">
        <v>923</v>
      </c>
      <c r="AR230" t="s">
        <v>11538</v>
      </c>
      <c r="AS230" t="s">
        <v>24</v>
      </c>
      <c r="AT230" t="s">
        <v>3836</v>
      </c>
      <c r="AU230" t="s">
        <v>43</v>
      </c>
      <c r="AV230" t="s">
        <v>735</v>
      </c>
      <c r="AW230" t="s">
        <v>11539</v>
      </c>
      <c r="AX230" t="s">
        <v>11375</v>
      </c>
      <c r="AY230" t="s">
        <v>11540</v>
      </c>
      <c r="AZ230" t="s">
        <v>11541</v>
      </c>
      <c r="BA230" t="s">
        <v>11542</v>
      </c>
      <c r="BB230" t="s">
        <v>8445</v>
      </c>
      <c r="BC230" t="s">
        <v>11543</v>
      </c>
      <c r="BD230" t="s">
        <v>11544</v>
      </c>
      <c r="BE230" t="s">
        <v>679</v>
      </c>
      <c r="BF230" t="s">
        <v>2483</v>
      </c>
      <c r="BG230" t="s">
        <v>11545</v>
      </c>
      <c r="BH230" t="s">
        <v>11546</v>
      </c>
      <c r="BI230" t="s">
        <v>928</v>
      </c>
      <c r="BJ230" t="s">
        <v>2993</v>
      </c>
      <c r="BK230" t="s">
        <v>11547</v>
      </c>
      <c r="BL230" t="s">
        <v>11548</v>
      </c>
      <c r="BM230" t="s">
        <v>11549</v>
      </c>
      <c r="BN230" t="s">
        <v>11550</v>
      </c>
      <c r="BO230" t="s">
        <v>11551</v>
      </c>
      <c r="BP230" t="s">
        <v>11552</v>
      </c>
      <c r="BQ230" t="s">
        <v>11553</v>
      </c>
      <c r="BR230" t="s">
        <v>11554</v>
      </c>
      <c r="BS230" t="s">
        <v>11555</v>
      </c>
      <c r="BT230" t="s">
        <v>2502</v>
      </c>
      <c r="BU230" t="s">
        <v>11556</v>
      </c>
      <c r="BV230" t="s">
        <v>11557</v>
      </c>
      <c r="BW230" t="s">
        <v>11558</v>
      </c>
      <c r="BX230" t="s">
        <v>11559</v>
      </c>
      <c r="BY230" t="s">
        <v>11560</v>
      </c>
      <c r="BZ230" t="s">
        <v>743</v>
      </c>
      <c r="CA230" t="s">
        <v>6806</v>
      </c>
      <c r="CB230" t="s">
        <v>11561</v>
      </c>
      <c r="CC230" t="s">
        <v>11562</v>
      </c>
      <c r="CD230" t="s">
        <v>2392</v>
      </c>
      <c r="CE230" t="s">
        <v>11563</v>
      </c>
      <c r="CF230" t="s">
        <v>3024</v>
      </c>
      <c r="CG230" t="s">
        <v>2541</v>
      </c>
      <c r="CH230" t="s">
        <v>11564</v>
      </c>
      <c r="CI230" t="s">
        <v>3192</v>
      </c>
      <c r="CJ230" t="s">
        <v>11565</v>
      </c>
      <c r="CK230" t="s">
        <v>11566</v>
      </c>
      <c r="CL230" t="s">
        <v>11567</v>
      </c>
      <c r="CM230" t="s">
        <v>11568</v>
      </c>
      <c r="CN230" t="s">
        <v>11569</v>
      </c>
      <c r="CO230" t="s">
        <v>911</v>
      </c>
      <c r="CP230" t="s">
        <v>11405</v>
      </c>
      <c r="CQ230" t="s">
        <v>11570</v>
      </c>
      <c r="CR230" t="s">
        <v>9517</v>
      </c>
      <c r="CS230" t="s">
        <v>2398</v>
      </c>
      <c r="CT230" t="s">
        <v>947</v>
      </c>
      <c r="CU230" t="s">
        <v>11571</v>
      </c>
      <c r="CV230" t="s">
        <v>11572</v>
      </c>
      <c r="CW230" t="s">
        <v>11573</v>
      </c>
      <c r="CX230" t="s">
        <v>2692</v>
      </c>
      <c r="CY230" t="s">
        <v>11574</v>
      </c>
      <c r="CZ230" t="s">
        <v>11575</v>
      </c>
      <c r="DA230" t="s">
        <v>11576</v>
      </c>
      <c r="DB230" t="s">
        <v>11577</v>
      </c>
      <c r="DC230" t="s">
        <v>11578</v>
      </c>
      <c r="DD230" t="s">
        <v>11579</v>
      </c>
      <c r="DE230" t="s">
        <v>11580</v>
      </c>
      <c r="DF230" t="s">
        <v>11469</v>
      </c>
      <c r="DG230" t="s">
        <v>11581</v>
      </c>
      <c r="DH230" t="s">
        <v>11582</v>
      </c>
      <c r="DI230" t="s">
        <v>11583</v>
      </c>
      <c r="DJ230" t="s">
        <v>11584</v>
      </c>
      <c r="DK230" t="s">
        <v>11585</v>
      </c>
      <c r="DL230" t="s">
        <v>11586</v>
      </c>
      <c r="DM230" t="s">
        <v>11587</v>
      </c>
      <c r="DN230" t="s">
        <v>11588</v>
      </c>
      <c r="DO230" t="s">
        <v>11589</v>
      </c>
    </row>
    <row r="231" spans="1:1095" x14ac:dyDescent="0.25">
      <c r="A231" s="5">
        <v>229</v>
      </c>
      <c r="B231" t="s">
        <v>1491</v>
      </c>
      <c r="C231" t="s">
        <v>2322</v>
      </c>
      <c r="D231" t="s">
        <v>410</v>
      </c>
      <c r="E231" t="s">
        <v>3453</v>
      </c>
      <c r="F231" t="s">
        <v>11590</v>
      </c>
      <c r="G231" t="s">
        <v>3462</v>
      </c>
      <c r="H231" t="s">
        <v>6961</v>
      </c>
      <c r="I231" t="s">
        <v>3467</v>
      </c>
      <c r="J231" t="s">
        <v>3469</v>
      </c>
      <c r="K231" t="s">
        <v>880</v>
      </c>
      <c r="L231" t="s">
        <v>11591</v>
      </c>
      <c r="M231" t="s">
        <v>6751</v>
      </c>
      <c r="N231" t="s">
        <v>11592</v>
      </c>
      <c r="O231" t="s">
        <v>11593</v>
      </c>
      <c r="P231" t="s">
        <v>3486</v>
      </c>
      <c r="Q231" t="s">
        <v>3487</v>
      </c>
      <c r="R231" t="s">
        <v>8597</v>
      </c>
      <c r="S231" t="s">
        <v>3488</v>
      </c>
      <c r="T231" t="s">
        <v>3498</v>
      </c>
      <c r="U231" t="s">
        <v>11594</v>
      </c>
      <c r="V231" t="s">
        <v>11595</v>
      </c>
      <c r="W231" t="s">
        <v>11596</v>
      </c>
      <c r="X231" t="s">
        <v>3506</v>
      </c>
      <c r="Y231" t="s">
        <v>2165</v>
      </c>
      <c r="Z231" t="s">
        <v>6975</v>
      </c>
      <c r="AA231" t="s">
        <v>11597</v>
      </c>
      <c r="AB231" t="s">
        <v>3526</v>
      </c>
      <c r="AC231" t="s">
        <v>2269</v>
      </c>
      <c r="AD231" t="s">
        <v>11598</v>
      </c>
      <c r="AE231" t="s">
        <v>3533</v>
      </c>
      <c r="AF231" t="s">
        <v>11599</v>
      </c>
      <c r="AG231" t="s">
        <v>3549</v>
      </c>
      <c r="AH231" t="s">
        <v>11600</v>
      </c>
      <c r="AI231" t="s">
        <v>3563</v>
      </c>
      <c r="AJ231" t="s">
        <v>11601</v>
      </c>
      <c r="AK231" t="s">
        <v>3573</v>
      </c>
      <c r="AL231" t="s">
        <v>11602</v>
      </c>
      <c r="AM231" t="s">
        <v>3577</v>
      </c>
      <c r="AN231" t="s">
        <v>3579</v>
      </c>
      <c r="AO231" t="s">
        <v>11603</v>
      </c>
      <c r="AP231" t="s">
        <v>8957</v>
      </c>
      <c r="AQ231" t="s">
        <v>11604</v>
      </c>
      <c r="AR231" t="s">
        <v>11605</v>
      </c>
      <c r="AS231" t="s">
        <v>3620</v>
      </c>
      <c r="AT231" t="s">
        <v>7007</v>
      </c>
      <c r="AU231" t="s">
        <v>11606</v>
      </c>
      <c r="AV231" t="s">
        <v>11607</v>
      </c>
      <c r="AW231" t="s">
        <v>11608</v>
      </c>
      <c r="AX231" t="s">
        <v>3656</v>
      </c>
      <c r="AY231" t="s">
        <v>11609</v>
      </c>
      <c r="AZ231" t="s">
        <v>220</v>
      </c>
      <c r="BA231" t="s">
        <v>3671</v>
      </c>
      <c r="BB231" t="s">
        <v>8416</v>
      </c>
      <c r="BC231" t="s">
        <v>11610</v>
      </c>
      <c r="BD231" t="s">
        <v>11611</v>
      </c>
      <c r="BE231" t="s">
        <v>3708</v>
      </c>
      <c r="BF231" t="s">
        <v>11612</v>
      </c>
      <c r="BG231" t="s">
        <v>8419</v>
      </c>
      <c r="BH231" t="s">
        <v>3714</v>
      </c>
      <c r="BI231" t="s">
        <v>7051</v>
      </c>
      <c r="BJ231" t="s">
        <v>11613</v>
      </c>
      <c r="BK231" t="s">
        <v>3733</v>
      </c>
      <c r="BL231" t="s">
        <v>11614</v>
      </c>
      <c r="BM231" t="s">
        <v>11615</v>
      </c>
      <c r="BN231" t="s">
        <v>11616</v>
      </c>
      <c r="BO231" t="s">
        <v>11617</v>
      </c>
      <c r="BP231" t="s">
        <v>9215</v>
      </c>
      <c r="BQ231" t="s">
        <v>11618</v>
      </c>
      <c r="BR231" t="s">
        <v>3748</v>
      </c>
      <c r="BS231" t="s">
        <v>7069</v>
      </c>
      <c r="BT231" t="s">
        <v>7072</v>
      </c>
      <c r="BU231" t="s">
        <v>3250</v>
      </c>
      <c r="BV231" t="s">
        <v>9217</v>
      </c>
      <c r="BW231" t="s">
        <v>11619</v>
      </c>
      <c r="BX231" t="s">
        <v>11620</v>
      </c>
      <c r="BY231" t="s">
        <v>3778</v>
      </c>
      <c r="BZ231" t="s">
        <v>734</v>
      </c>
      <c r="CA231" t="s">
        <v>2166</v>
      </c>
      <c r="CB231" t="s">
        <v>11621</v>
      </c>
      <c r="CC231" t="s">
        <v>11622</v>
      </c>
      <c r="CD231" t="s">
        <v>11623</v>
      </c>
      <c r="CE231" t="s">
        <v>11624</v>
      </c>
      <c r="CF231" t="s">
        <v>11625</v>
      </c>
      <c r="CG231" t="s">
        <v>11626</v>
      </c>
      <c r="CH231" t="s">
        <v>3815</v>
      </c>
      <c r="CI231" t="s">
        <v>11627</v>
      </c>
      <c r="CJ231" t="s">
        <v>3819</v>
      </c>
      <c r="CK231" t="s">
        <v>11628</v>
      </c>
      <c r="CL231" t="s">
        <v>8428</v>
      </c>
      <c r="CM231" t="s">
        <v>11629</v>
      </c>
      <c r="CN231" t="s">
        <v>3832</v>
      </c>
      <c r="CO231" t="s">
        <v>11630</v>
      </c>
      <c r="CP231" t="s">
        <v>7116</v>
      </c>
      <c r="CQ231" t="s">
        <v>11631</v>
      </c>
      <c r="CR231" t="s">
        <v>11632</v>
      </c>
      <c r="CS231" t="s">
        <v>11633</v>
      </c>
      <c r="CT231" t="s">
        <v>11634</v>
      </c>
      <c r="CU231" t="s">
        <v>11635</v>
      </c>
      <c r="CV231" t="s">
        <v>11636</v>
      </c>
      <c r="CW231" t="s">
        <v>11637</v>
      </c>
      <c r="CX231" t="s">
        <v>8433</v>
      </c>
      <c r="CY231" t="s">
        <v>11638</v>
      </c>
      <c r="CZ231" t="s">
        <v>7137</v>
      </c>
      <c r="DA231" t="s">
        <v>11639</v>
      </c>
      <c r="DB231" t="s">
        <v>3890</v>
      </c>
      <c r="DC231" t="s">
        <v>8435</v>
      </c>
      <c r="DD231" t="s">
        <v>6692</v>
      </c>
      <c r="DE231" t="s">
        <v>11640</v>
      </c>
      <c r="DF231" t="s">
        <v>11641</v>
      </c>
      <c r="DG231" t="s">
        <v>11642</v>
      </c>
      <c r="DH231" t="s">
        <v>3899</v>
      </c>
      <c r="DI231" t="s">
        <v>11643</v>
      </c>
      <c r="DJ231" t="s">
        <v>3911</v>
      </c>
      <c r="DK231" t="s">
        <v>11644</v>
      </c>
      <c r="DL231" t="s">
        <v>3919</v>
      </c>
      <c r="DM231" t="s">
        <v>11645</v>
      </c>
      <c r="DN231" t="s">
        <v>3923</v>
      </c>
      <c r="DO231" t="s">
        <v>11646</v>
      </c>
      <c r="DP231" t="s">
        <v>11647</v>
      </c>
      <c r="DQ231" t="s">
        <v>11648</v>
      </c>
      <c r="DR231" t="s">
        <v>11649</v>
      </c>
      <c r="DS231" t="s">
        <v>3937</v>
      </c>
      <c r="DT231" t="s">
        <v>3939</v>
      </c>
      <c r="DU231" t="s">
        <v>8443</v>
      </c>
      <c r="DV231" t="s">
        <v>11650</v>
      </c>
      <c r="DW231" t="s">
        <v>7171</v>
      </c>
      <c r="DX231" t="s">
        <v>11651</v>
      </c>
      <c r="DY231" t="s">
        <v>11652</v>
      </c>
      <c r="DZ231" t="s">
        <v>11653</v>
      </c>
      <c r="EA231" t="s">
        <v>11654</v>
      </c>
      <c r="EB231" t="s">
        <v>11655</v>
      </c>
      <c r="EC231" t="s">
        <v>11656</v>
      </c>
      <c r="ED231" t="s">
        <v>11657</v>
      </c>
      <c r="EE231" t="s">
        <v>11658</v>
      </c>
      <c r="EF231" t="s">
        <v>7184</v>
      </c>
      <c r="EG231" t="s">
        <v>11659</v>
      </c>
      <c r="EH231" t="s">
        <v>3977</v>
      </c>
      <c r="EI231" t="s">
        <v>917</v>
      </c>
      <c r="EJ231" t="s">
        <v>9229</v>
      </c>
      <c r="EK231" t="s">
        <v>9230</v>
      </c>
      <c r="EL231" t="s">
        <v>11660</v>
      </c>
      <c r="EM231" t="s">
        <v>11661</v>
      </c>
      <c r="EN231" t="s">
        <v>8627</v>
      </c>
      <c r="EO231" t="s">
        <v>11662</v>
      </c>
      <c r="EP231" t="s">
        <v>11663</v>
      </c>
      <c r="EQ231" t="s">
        <v>11664</v>
      </c>
      <c r="ER231" t="s">
        <v>11665</v>
      </c>
      <c r="ES231" t="s">
        <v>11666</v>
      </c>
      <c r="ET231" t="s">
        <v>11667</v>
      </c>
      <c r="EU231" t="s">
        <v>11668</v>
      </c>
      <c r="EV231" t="s">
        <v>7205</v>
      </c>
      <c r="EW231" t="s">
        <v>11669</v>
      </c>
      <c r="EX231" t="s">
        <v>11670</v>
      </c>
      <c r="EY231" t="s">
        <v>7214</v>
      </c>
      <c r="EZ231" t="s">
        <v>11671</v>
      </c>
      <c r="FA231" t="s">
        <v>11672</v>
      </c>
      <c r="FB231" t="s">
        <v>3296</v>
      </c>
      <c r="FC231" t="s">
        <v>7221</v>
      </c>
      <c r="FD231" t="s">
        <v>11673</v>
      </c>
      <c r="FE231" t="s">
        <v>11674</v>
      </c>
      <c r="FF231" t="s">
        <v>8449</v>
      </c>
      <c r="FG231" t="s">
        <v>11675</v>
      </c>
      <c r="FH231" t="s">
        <v>11676</v>
      </c>
      <c r="FI231" t="s">
        <v>11677</v>
      </c>
      <c r="FJ231" t="s">
        <v>11678</v>
      </c>
      <c r="FK231" t="s">
        <v>11679</v>
      </c>
      <c r="FL231" t="s">
        <v>11680</v>
      </c>
      <c r="FM231" t="s">
        <v>11681</v>
      </c>
      <c r="FN231" t="s">
        <v>11682</v>
      </c>
      <c r="FO231" t="s">
        <v>4044</v>
      </c>
      <c r="FP231" t="s">
        <v>4047</v>
      </c>
      <c r="FQ231" t="s">
        <v>11683</v>
      </c>
      <c r="FR231" t="s">
        <v>4060</v>
      </c>
      <c r="FS231" t="s">
        <v>11684</v>
      </c>
      <c r="FT231" t="s">
        <v>7243</v>
      </c>
      <c r="FU231" t="s">
        <v>11685</v>
      </c>
      <c r="FV231" t="s">
        <v>4063</v>
      </c>
      <c r="FW231" t="s">
        <v>925</v>
      </c>
      <c r="FX231" t="s">
        <v>11686</v>
      </c>
      <c r="FY231" t="s">
        <v>11687</v>
      </c>
      <c r="FZ231" t="s">
        <v>11688</v>
      </c>
      <c r="GA231" t="s">
        <v>7254</v>
      </c>
      <c r="GB231" t="s">
        <v>11689</v>
      </c>
      <c r="GC231" t="s">
        <v>11690</v>
      </c>
      <c r="GD231" t="s">
        <v>11691</v>
      </c>
      <c r="GE231" t="s">
        <v>574</v>
      </c>
      <c r="GF231" t="s">
        <v>11692</v>
      </c>
      <c r="GG231" t="s">
        <v>11693</v>
      </c>
      <c r="GH231" t="s">
        <v>7267</v>
      </c>
      <c r="GI231" t="s">
        <v>11694</v>
      </c>
      <c r="GJ231" t="s">
        <v>7268</v>
      </c>
      <c r="GK231" t="s">
        <v>11695</v>
      </c>
      <c r="GL231" t="s">
        <v>4115</v>
      </c>
      <c r="GM231" t="s">
        <v>9236</v>
      </c>
      <c r="GN231" t="s">
        <v>11696</v>
      </c>
      <c r="GO231" t="s">
        <v>4122</v>
      </c>
      <c r="GP231" t="s">
        <v>4123</v>
      </c>
      <c r="GQ231" t="s">
        <v>11697</v>
      </c>
      <c r="GR231" t="s">
        <v>7276</v>
      </c>
      <c r="GS231" t="s">
        <v>11698</v>
      </c>
      <c r="GT231" t="s">
        <v>11699</v>
      </c>
      <c r="GU231" t="s">
        <v>11700</v>
      </c>
      <c r="GV231" t="s">
        <v>11701</v>
      </c>
      <c r="GW231" t="s">
        <v>7281</v>
      </c>
      <c r="GX231" t="s">
        <v>7282</v>
      </c>
      <c r="GY231" t="s">
        <v>11702</v>
      </c>
      <c r="GZ231" t="s">
        <v>11703</v>
      </c>
      <c r="HA231" t="s">
        <v>2167</v>
      </c>
      <c r="HB231" t="s">
        <v>4150</v>
      </c>
      <c r="HC231" t="s">
        <v>11704</v>
      </c>
      <c r="HD231" t="s">
        <v>11705</v>
      </c>
      <c r="HE231" t="s">
        <v>11706</v>
      </c>
      <c r="HF231" t="s">
        <v>11707</v>
      </c>
      <c r="HG231" t="s">
        <v>11708</v>
      </c>
      <c r="HH231" t="s">
        <v>11709</v>
      </c>
      <c r="HI231" t="s">
        <v>11710</v>
      </c>
      <c r="HJ231" t="s">
        <v>11711</v>
      </c>
      <c r="HK231" t="s">
        <v>11712</v>
      </c>
      <c r="HL231" t="s">
        <v>11713</v>
      </c>
      <c r="HM231" t="s">
        <v>11714</v>
      </c>
      <c r="HN231" t="s">
        <v>11715</v>
      </c>
      <c r="HO231" t="s">
        <v>11716</v>
      </c>
      <c r="HP231" t="s">
        <v>11717</v>
      </c>
      <c r="HQ231" t="s">
        <v>4198</v>
      </c>
      <c r="HR231" t="s">
        <v>11718</v>
      </c>
      <c r="HS231" t="s">
        <v>11719</v>
      </c>
      <c r="HT231" t="s">
        <v>11720</v>
      </c>
      <c r="HU231" t="s">
        <v>11721</v>
      </c>
      <c r="HV231" t="s">
        <v>11722</v>
      </c>
      <c r="HW231" t="s">
        <v>11723</v>
      </c>
      <c r="HX231" t="s">
        <v>11724</v>
      </c>
      <c r="HY231" t="s">
        <v>11725</v>
      </c>
      <c r="HZ231" t="s">
        <v>11726</v>
      </c>
      <c r="IA231" t="s">
        <v>4214</v>
      </c>
      <c r="IB231" t="s">
        <v>11727</v>
      </c>
      <c r="IC231" t="s">
        <v>11728</v>
      </c>
      <c r="ID231" t="s">
        <v>4224</v>
      </c>
      <c r="IE231" t="s">
        <v>11729</v>
      </c>
      <c r="IF231" t="s">
        <v>4227</v>
      </c>
      <c r="IG231" t="s">
        <v>11730</v>
      </c>
      <c r="IH231" t="s">
        <v>4236</v>
      </c>
      <c r="II231" t="s">
        <v>11731</v>
      </c>
      <c r="IJ231" t="s">
        <v>11732</v>
      </c>
      <c r="IK231" t="s">
        <v>11733</v>
      </c>
      <c r="IL231" t="s">
        <v>11734</v>
      </c>
      <c r="IM231" t="s">
        <v>11735</v>
      </c>
      <c r="IN231" t="s">
        <v>4256</v>
      </c>
      <c r="IO231" t="s">
        <v>11736</v>
      </c>
      <c r="IP231" t="s">
        <v>11737</v>
      </c>
      <c r="IQ231" t="s">
        <v>7349</v>
      </c>
      <c r="IR231" t="s">
        <v>7351</v>
      </c>
      <c r="IS231" t="s">
        <v>11738</v>
      </c>
      <c r="IT231" t="s">
        <v>11739</v>
      </c>
      <c r="IU231" t="s">
        <v>4283</v>
      </c>
      <c r="IV231" t="s">
        <v>11740</v>
      </c>
      <c r="IW231" t="s">
        <v>11741</v>
      </c>
      <c r="IX231" t="s">
        <v>4288</v>
      </c>
      <c r="IY231" t="s">
        <v>9170</v>
      </c>
      <c r="IZ231" t="s">
        <v>4291</v>
      </c>
      <c r="JA231" t="s">
        <v>4292</v>
      </c>
      <c r="JB231" t="s">
        <v>11742</v>
      </c>
      <c r="JC231" t="s">
        <v>4293</v>
      </c>
      <c r="JD231" t="s">
        <v>4294</v>
      </c>
      <c r="JE231" t="s">
        <v>11743</v>
      </c>
      <c r="JF231" t="s">
        <v>11744</v>
      </c>
      <c r="JG231" t="s">
        <v>11745</v>
      </c>
      <c r="JH231" t="s">
        <v>11746</v>
      </c>
      <c r="JI231" t="s">
        <v>737</v>
      </c>
      <c r="JJ231" t="s">
        <v>11747</v>
      </c>
      <c r="JK231" t="s">
        <v>8475</v>
      </c>
      <c r="JL231" t="s">
        <v>4319</v>
      </c>
      <c r="JM231" t="s">
        <v>11748</v>
      </c>
      <c r="JN231" t="s">
        <v>7368</v>
      </c>
      <c r="JO231" t="s">
        <v>11749</v>
      </c>
      <c r="JP231" t="s">
        <v>11750</v>
      </c>
      <c r="JQ231" t="s">
        <v>11751</v>
      </c>
      <c r="JR231" t="s">
        <v>11752</v>
      </c>
      <c r="JS231" t="s">
        <v>11753</v>
      </c>
      <c r="JT231" t="s">
        <v>11754</v>
      </c>
      <c r="JU231" t="s">
        <v>11755</v>
      </c>
      <c r="JV231" t="s">
        <v>7376</v>
      </c>
      <c r="JW231" t="s">
        <v>11756</v>
      </c>
      <c r="JX231" t="s">
        <v>11757</v>
      </c>
      <c r="JY231" t="s">
        <v>11758</v>
      </c>
      <c r="JZ231" t="s">
        <v>11759</v>
      </c>
      <c r="KA231" t="s">
        <v>4353</v>
      </c>
      <c r="KB231" t="s">
        <v>11760</v>
      </c>
      <c r="KC231" t="s">
        <v>4356</v>
      </c>
      <c r="KD231" t="s">
        <v>11761</v>
      </c>
      <c r="KE231" t="s">
        <v>11762</v>
      </c>
      <c r="KF231" t="s">
        <v>11763</v>
      </c>
      <c r="KG231" t="s">
        <v>11764</v>
      </c>
      <c r="KH231" t="s">
        <v>11765</v>
      </c>
      <c r="KI231" t="s">
        <v>11766</v>
      </c>
      <c r="KJ231" t="s">
        <v>8482</v>
      </c>
      <c r="KK231" t="s">
        <v>11767</v>
      </c>
      <c r="KL231" t="s">
        <v>11768</v>
      </c>
      <c r="KM231" t="s">
        <v>11769</v>
      </c>
      <c r="KN231" t="s">
        <v>4382</v>
      </c>
      <c r="KO231" t="s">
        <v>4387</v>
      </c>
      <c r="KP231" t="s">
        <v>11770</v>
      </c>
      <c r="KQ231" t="s">
        <v>11771</v>
      </c>
      <c r="KR231" t="s">
        <v>11772</v>
      </c>
      <c r="KS231" t="s">
        <v>11773</v>
      </c>
      <c r="KT231" t="s">
        <v>4399</v>
      </c>
      <c r="KU231" t="s">
        <v>11774</v>
      </c>
      <c r="KV231" t="s">
        <v>11775</v>
      </c>
      <c r="KW231" t="s">
        <v>11776</v>
      </c>
      <c r="KX231" t="s">
        <v>11777</v>
      </c>
      <c r="KY231" t="s">
        <v>11778</v>
      </c>
      <c r="KZ231" t="s">
        <v>4418</v>
      </c>
      <c r="LA231" t="s">
        <v>11779</v>
      </c>
      <c r="LB231" t="s">
        <v>11780</v>
      </c>
      <c r="LC231" t="s">
        <v>7419</v>
      </c>
      <c r="LD231" t="s">
        <v>4432</v>
      </c>
      <c r="LE231" t="s">
        <v>4434</v>
      </c>
      <c r="LF231" t="s">
        <v>11781</v>
      </c>
      <c r="LG231" t="s">
        <v>11782</v>
      </c>
      <c r="LH231" t="s">
        <v>11783</v>
      </c>
      <c r="LI231" t="s">
        <v>7430</v>
      </c>
      <c r="LJ231" t="s">
        <v>11784</v>
      </c>
      <c r="LK231" t="s">
        <v>11785</v>
      </c>
      <c r="LL231" t="s">
        <v>11786</v>
      </c>
      <c r="LM231" t="s">
        <v>11787</v>
      </c>
      <c r="LN231" t="s">
        <v>11788</v>
      </c>
      <c r="LO231" t="s">
        <v>11789</v>
      </c>
      <c r="LP231" t="s">
        <v>11790</v>
      </c>
      <c r="LQ231" t="s">
        <v>11791</v>
      </c>
      <c r="LR231" t="s">
        <v>11792</v>
      </c>
      <c r="LS231" t="s">
        <v>11793</v>
      </c>
      <c r="LT231" t="s">
        <v>4474</v>
      </c>
      <c r="LU231" t="s">
        <v>4476</v>
      </c>
      <c r="LV231" t="s">
        <v>11794</v>
      </c>
      <c r="LW231" t="s">
        <v>11795</v>
      </c>
      <c r="LX231" t="s">
        <v>11796</v>
      </c>
      <c r="LY231" t="s">
        <v>11797</v>
      </c>
      <c r="LZ231" t="s">
        <v>11798</v>
      </c>
      <c r="MA231" t="s">
        <v>11799</v>
      </c>
      <c r="MB231" t="s">
        <v>11800</v>
      </c>
      <c r="MC231" t="s">
        <v>11801</v>
      </c>
      <c r="MD231" t="s">
        <v>9252</v>
      </c>
      <c r="ME231" t="s">
        <v>4496</v>
      </c>
      <c r="MF231" t="s">
        <v>11802</v>
      </c>
      <c r="MG231" t="s">
        <v>11803</v>
      </c>
      <c r="MH231" t="s">
        <v>11804</v>
      </c>
      <c r="MI231" t="s">
        <v>7464</v>
      </c>
      <c r="MJ231" t="s">
        <v>11805</v>
      </c>
      <c r="MK231" t="s">
        <v>11806</v>
      </c>
      <c r="ML231" t="s">
        <v>11807</v>
      </c>
      <c r="MM231" t="s">
        <v>11808</v>
      </c>
      <c r="MN231" t="s">
        <v>11809</v>
      </c>
      <c r="MO231" t="s">
        <v>11810</v>
      </c>
      <c r="MP231" t="s">
        <v>11811</v>
      </c>
      <c r="MQ231" t="s">
        <v>11812</v>
      </c>
      <c r="MR231" t="s">
        <v>4530</v>
      </c>
      <c r="MS231" t="s">
        <v>585</v>
      </c>
      <c r="MT231" t="s">
        <v>11813</v>
      </c>
      <c r="MU231" t="s">
        <v>7477</v>
      </c>
      <c r="MV231" t="s">
        <v>11814</v>
      </c>
      <c r="MW231" t="s">
        <v>7478</v>
      </c>
      <c r="MX231" t="s">
        <v>11815</v>
      </c>
      <c r="MY231" t="s">
        <v>11816</v>
      </c>
      <c r="MZ231" t="s">
        <v>11817</v>
      </c>
      <c r="NA231" t="s">
        <v>11818</v>
      </c>
      <c r="NB231" t="s">
        <v>4551</v>
      </c>
      <c r="NC231" t="s">
        <v>11819</v>
      </c>
      <c r="ND231" t="s">
        <v>11820</v>
      </c>
      <c r="NE231" t="s">
        <v>9030</v>
      </c>
      <c r="NF231" t="s">
        <v>7488</v>
      </c>
      <c r="NG231" t="s">
        <v>8493</v>
      </c>
      <c r="NH231" t="s">
        <v>4570</v>
      </c>
      <c r="NI231" t="s">
        <v>7494</v>
      </c>
      <c r="NJ231" t="s">
        <v>11821</v>
      </c>
      <c r="NK231" t="s">
        <v>8494</v>
      </c>
      <c r="NL231" t="s">
        <v>11822</v>
      </c>
      <c r="NM231" t="s">
        <v>631</v>
      </c>
      <c r="NN231" t="s">
        <v>4592</v>
      </c>
      <c r="NO231" t="s">
        <v>11823</v>
      </c>
      <c r="NP231" t="s">
        <v>11824</v>
      </c>
      <c r="NQ231" t="s">
        <v>4603</v>
      </c>
      <c r="NR231" t="s">
        <v>7514</v>
      </c>
      <c r="NS231" t="s">
        <v>11825</v>
      </c>
      <c r="NT231" t="s">
        <v>11826</v>
      </c>
      <c r="NU231" t="s">
        <v>11827</v>
      </c>
      <c r="NV231" t="s">
        <v>7515</v>
      </c>
      <c r="NW231" t="s">
        <v>7516</v>
      </c>
      <c r="NX231" t="s">
        <v>11828</v>
      </c>
      <c r="NY231" t="s">
        <v>6678</v>
      </c>
      <c r="NZ231" t="s">
        <v>11829</v>
      </c>
      <c r="OA231" t="s">
        <v>11830</v>
      </c>
      <c r="OB231" t="s">
        <v>11831</v>
      </c>
      <c r="OC231" t="s">
        <v>9035</v>
      </c>
      <c r="OD231" t="s">
        <v>11832</v>
      </c>
      <c r="OE231" t="s">
        <v>11833</v>
      </c>
      <c r="OF231" t="s">
        <v>11834</v>
      </c>
      <c r="OG231" t="s">
        <v>11835</v>
      </c>
      <c r="OH231" t="s">
        <v>11836</v>
      </c>
      <c r="OI231" t="s">
        <v>11837</v>
      </c>
      <c r="OJ231" t="s">
        <v>8501</v>
      </c>
      <c r="OK231" t="s">
        <v>8502</v>
      </c>
      <c r="OL231" t="s">
        <v>7535</v>
      </c>
      <c r="OM231" t="s">
        <v>11838</v>
      </c>
      <c r="ON231" t="s">
        <v>11839</v>
      </c>
      <c r="OO231" t="s">
        <v>11840</v>
      </c>
      <c r="OP231" t="s">
        <v>11841</v>
      </c>
      <c r="OQ231" t="s">
        <v>508</v>
      </c>
      <c r="OR231" t="s">
        <v>11842</v>
      </c>
      <c r="OS231" t="s">
        <v>11843</v>
      </c>
      <c r="OT231" t="s">
        <v>11844</v>
      </c>
      <c r="OU231" t="s">
        <v>11845</v>
      </c>
      <c r="OV231" t="s">
        <v>4680</v>
      </c>
      <c r="OW231" t="s">
        <v>4685</v>
      </c>
      <c r="OX231" t="s">
        <v>11846</v>
      </c>
      <c r="OY231" t="s">
        <v>11847</v>
      </c>
      <c r="OZ231" t="s">
        <v>11848</v>
      </c>
      <c r="PA231" t="s">
        <v>11849</v>
      </c>
      <c r="PB231" t="s">
        <v>7554</v>
      </c>
      <c r="PC231" t="s">
        <v>11850</v>
      </c>
      <c r="PD231" t="s">
        <v>11851</v>
      </c>
      <c r="PE231" t="s">
        <v>11852</v>
      </c>
      <c r="PF231" t="s">
        <v>11853</v>
      </c>
      <c r="PG231" t="s">
        <v>11854</v>
      </c>
      <c r="PH231" t="s">
        <v>4736</v>
      </c>
      <c r="PI231" t="s">
        <v>11855</v>
      </c>
      <c r="PJ231" t="s">
        <v>11856</v>
      </c>
      <c r="PK231" t="s">
        <v>11857</v>
      </c>
      <c r="PL231" t="s">
        <v>4741</v>
      </c>
      <c r="PM231" t="s">
        <v>4743</v>
      </c>
      <c r="PN231" t="s">
        <v>4746</v>
      </c>
      <c r="PO231" t="s">
        <v>11858</v>
      </c>
      <c r="PP231" t="s">
        <v>11859</v>
      </c>
      <c r="PQ231" t="s">
        <v>11860</v>
      </c>
      <c r="PR231" t="s">
        <v>742</v>
      </c>
      <c r="PS231" t="s">
        <v>11861</v>
      </c>
      <c r="PT231" t="s">
        <v>4757</v>
      </c>
      <c r="PU231" t="s">
        <v>11862</v>
      </c>
      <c r="PV231" t="s">
        <v>11863</v>
      </c>
      <c r="PW231" t="s">
        <v>11864</v>
      </c>
      <c r="PX231" t="s">
        <v>11865</v>
      </c>
      <c r="PY231" t="s">
        <v>11866</v>
      </c>
      <c r="PZ231" t="s">
        <v>11867</v>
      </c>
      <c r="QA231" t="s">
        <v>11868</v>
      </c>
      <c r="QB231" t="s">
        <v>11869</v>
      </c>
      <c r="QC231" t="s">
        <v>4765</v>
      </c>
      <c r="QD231" t="s">
        <v>4766</v>
      </c>
      <c r="QE231" t="s">
        <v>8511</v>
      </c>
      <c r="QF231" t="s">
        <v>11870</v>
      </c>
      <c r="QG231" t="s">
        <v>7587</v>
      </c>
      <c r="QH231" t="s">
        <v>11871</v>
      </c>
      <c r="QI231" t="s">
        <v>11872</v>
      </c>
      <c r="QJ231" t="s">
        <v>11873</v>
      </c>
      <c r="QK231" t="s">
        <v>11874</v>
      </c>
      <c r="QL231" t="s">
        <v>11875</v>
      </c>
      <c r="QM231" t="s">
        <v>4781</v>
      </c>
      <c r="QN231" t="s">
        <v>11876</v>
      </c>
      <c r="QO231" t="s">
        <v>11877</v>
      </c>
      <c r="QP231" t="s">
        <v>9267</v>
      </c>
      <c r="QQ231" t="s">
        <v>4787</v>
      </c>
      <c r="QR231" t="s">
        <v>11878</v>
      </c>
      <c r="QS231" t="s">
        <v>11879</v>
      </c>
      <c r="QT231" t="s">
        <v>11880</v>
      </c>
      <c r="QU231" t="s">
        <v>11881</v>
      </c>
      <c r="QV231" t="s">
        <v>11882</v>
      </c>
      <c r="QW231" t="s">
        <v>11883</v>
      </c>
      <c r="QX231" t="s">
        <v>11884</v>
      </c>
      <c r="QY231" t="s">
        <v>4802</v>
      </c>
      <c r="QZ231" t="s">
        <v>8513</v>
      </c>
      <c r="RA231" t="s">
        <v>9055</v>
      </c>
      <c r="RB231" t="s">
        <v>11885</v>
      </c>
      <c r="RC231" t="s">
        <v>11886</v>
      </c>
      <c r="RD231" t="s">
        <v>11887</v>
      </c>
      <c r="RE231" t="s">
        <v>11888</v>
      </c>
      <c r="RF231" t="s">
        <v>11889</v>
      </c>
      <c r="RG231" t="s">
        <v>11890</v>
      </c>
      <c r="RH231" t="s">
        <v>11891</v>
      </c>
      <c r="RI231" t="s">
        <v>11892</v>
      </c>
      <c r="RJ231" t="s">
        <v>11893</v>
      </c>
      <c r="RK231" t="s">
        <v>11894</v>
      </c>
      <c r="RL231" t="s">
        <v>11895</v>
      </c>
      <c r="RM231" t="s">
        <v>11896</v>
      </c>
      <c r="RN231" t="s">
        <v>11897</v>
      </c>
      <c r="RO231" t="s">
        <v>11898</v>
      </c>
      <c r="RP231" t="s">
        <v>11899</v>
      </c>
      <c r="RQ231" t="s">
        <v>11900</v>
      </c>
      <c r="RR231" t="s">
        <v>11901</v>
      </c>
      <c r="RS231" t="s">
        <v>11902</v>
      </c>
      <c r="RT231" t="s">
        <v>11903</v>
      </c>
      <c r="RU231" t="s">
        <v>11904</v>
      </c>
      <c r="RV231" t="s">
        <v>9275</v>
      </c>
      <c r="RW231" t="s">
        <v>11905</v>
      </c>
      <c r="RX231" t="s">
        <v>7628</v>
      </c>
      <c r="RY231" t="s">
        <v>7629</v>
      </c>
      <c r="RZ231" t="s">
        <v>11906</v>
      </c>
      <c r="SA231" t="s">
        <v>11907</v>
      </c>
      <c r="SB231" t="s">
        <v>11908</v>
      </c>
      <c r="SC231" t="s">
        <v>11909</v>
      </c>
      <c r="SD231" t="s">
        <v>11910</v>
      </c>
      <c r="SE231" t="s">
        <v>11911</v>
      </c>
      <c r="SF231" t="s">
        <v>11912</v>
      </c>
      <c r="SG231" t="s">
        <v>11913</v>
      </c>
      <c r="SH231" t="s">
        <v>11914</v>
      </c>
      <c r="SI231" t="s">
        <v>11915</v>
      </c>
      <c r="SJ231" t="s">
        <v>11916</v>
      </c>
      <c r="SK231" t="s">
        <v>4884</v>
      </c>
      <c r="SL231" t="s">
        <v>7637</v>
      </c>
      <c r="SM231" t="s">
        <v>11917</v>
      </c>
      <c r="SN231" t="s">
        <v>11918</v>
      </c>
      <c r="SO231" t="s">
        <v>11919</v>
      </c>
      <c r="SP231" t="s">
        <v>11920</v>
      </c>
      <c r="SQ231" t="s">
        <v>11921</v>
      </c>
      <c r="SR231" t="s">
        <v>11922</v>
      </c>
      <c r="SS231" t="s">
        <v>11923</v>
      </c>
      <c r="ST231" t="s">
        <v>4914</v>
      </c>
      <c r="SU231" t="s">
        <v>11924</v>
      </c>
      <c r="SV231" t="s">
        <v>7660</v>
      </c>
      <c r="SW231" t="s">
        <v>11925</v>
      </c>
      <c r="SX231" t="s">
        <v>11926</v>
      </c>
      <c r="SY231" t="s">
        <v>11927</v>
      </c>
      <c r="SZ231" t="s">
        <v>11928</v>
      </c>
      <c r="TA231" t="s">
        <v>7669</v>
      </c>
      <c r="TB231" t="s">
        <v>11929</v>
      </c>
      <c r="TC231" t="s">
        <v>11930</v>
      </c>
      <c r="TD231" t="s">
        <v>8523</v>
      </c>
      <c r="TE231" t="s">
        <v>11931</v>
      </c>
      <c r="TF231" t="s">
        <v>11932</v>
      </c>
      <c r="TG231" t="s">
        <v>11933</v>
      </c>
      <c r="TH231" t="s">
        <v>11934</v>
      </c>
      <c r="TI231" t="s">
        <v>7682</v>
      </c>
      <c r="TJ231" t="s">
        <v>11935</v>
      </c>
      <c r="TK231" t="s">
        <v>11936</v>
      </c>
      <c r="TL231" t="s">
        <v>4968</v>
      </c>
      <c r="TM231" t="s">
        <v>11937</v>
      </c>
      <c r="TN231" t="s">
        <v>4970</v>
      </c>
      <c r="TO231" t="s">
        <v>11938</v>
      </c>
      <c r="TP231" t="s">
        <v>11939</v>
      </c>
      <c r="TQ231" t="s">
        <v>11940</v>
      </c>
      <c r="TR231" t="s">
        <v>11941</v>
      </c>
      <c r="TS231" t="s">
        <v>7695</v>
      </c>
      <c r="TT231" t="s">
        <v>11942</v>
      </c>
      <c r="TU231" t="s">
        <v>11943</v>
      </c>
      <c r="TV231" t="s">
        <v>11944</v>
      </c>
      <c r="TW231" t="s">
        <v>11945</v>
      </c>
      <c r="TX231" t="s">
        <v>11946</v>
      </c>
      <c r="TY231" t="s">
        <v>5001</v>
      </c>
      <c r="TZ231" t="s">
        <v>11947</v>
      </c>
      <c r="UA231" t="s">
        <v>11948</v>
      </c>
      <c r="UB231" t="s">
        <v>11949</v>
      </c>
      <c r="UC231" t="s">
        <v>5020</v>
      </c>
      <c r="UD231" t="s">
        <v>11950</v>
      </c>
      <c r="UE231" t="s">
        <v>11951</v>
      </c>
      <c r="UF231" t="s">
        <v>11952</v>
      </c>
      <c r="UG231" t="s">
        <v>11953</v>
      </c>
      <c r="UH231" t="s">
        <v>11954</v>
      </c>
      <c r="UI231" t="s">
        <v>11955</v>
      </c>
      <c r="UJ231" t="s">
        <v>11956</v>
      </c>
      <c r="UK231" t="s">
        <v>11957</v>
      </c>
      <c r="UL231" t="s">
        <v>11958</v>
      </c>
      <c r="UM231" t="s">
        <v>8529</v>
      </c>
      <c r="UN231" t="s">
        <v>11959</v>
      </c>
      <c r="UO231" t="s">
        <v>11960</v>
      </c>
      <c r="UP231" t="s">
        <v>11961</v>
      </c>
      <c r="UQ231" t="s">
        <v>11962</v>
      </c>
      <c r="UR231" t="s">
        <v>11963</v>
      </c>
      <c r="US231" t="s">
        <v>5076</v>
      </c>
      <c r="UT231" t="s">
        <v>11964</v>
      </c>
      <c r="UU231" t="s">
        <v>11965</v>
      </c>
      <c r="UV231" t="s">
        <v>7736</v>
      </c>
      <c r="UW231" t="s">
        <v>11966</v>
      </c>
      <c r="UX231" t="s">
        <v>11967</v>
      </c>
      <c r="UY231" t="s">
        <v>11968</v>
      </c>
      <c r="UZ231" t="s">
        <v>7740</v>
      </c>
      <c r="VA231" t="s">
        <v>11969</v>
      </c>
      <c r="VB231" t="s">
        <v>11970</v>
      </c>
      <c r="VC231" t="s">
        <v>11971</v>
      </c>
      <c r="VD231" t="s">
        <v>11972</v>
      </c>
      <c r="VE231" t="s">
        <v>5125</v>
      </c>
      <c r="VF231" t="s">
        <v>11973</v>
      </c>
      <c r="VG231" t="s">
        <v>11974</v>
      </c>
      <c r="VH231" t="s">
        <v>11975</v>
      </c>
      <c r="VI231" t="s">
        <v>11976</v>
      </c>
      <c r="VJ231" t="s">
        <v>8535</v>
      </c>
      <c r="VK231" t="s">
        <v>11977</v>
      </c>
      <c r="VL231" t="s">
        <v>11978</v>
      </c>
      <c r="VM231" t="s">
        <v>11979</v>
      </c>
      <c r="VN231" t="s">
        <v>6815</v>
      </c>
      <c r="VO231" t="s">
        <v>8918</v>
      </c>
      <c r="VP231" t="s">
        <v>11980</v>
      </c>
      <c r="VQ231" t="s">
        <v>11981</v>
      </c>
      <c r="VR231" t="s">
        <v>5152</v>
      </c>
      <c r="VS231" t="s">
        <v>5154</v>
      </c>
      <c r="VT231" t="s">
        <v>7769</v>
      </c>
      <c r="VU231" t="s">
        <v>11982</v>
      </c>
      <c r="VV231" t="s">
        <v>11983</v>
      </c>
      <c r="VW231" t="s">
        <v>11984</v>
      </c>
      <c r="VX231" t="s">
        <v>11985</v>
      </c>
      <c r="VY231" t="s">
        <v>11986</v>
      </c>
      <c r="VZ231" t="s">
        <v>11987</v>
      </c>
      <c r="WA231" t="s">
        <v>11988</v>
      </c>
      <c r="WB231" t="s">
        <v>5180</v>
      </c>
      <c r="WC231" t="s">
        <v>11989</v>
      </c>
      <c r="WD231" t="s">
        <v>11990</v>
      </c>
      <c r="WE231" t="s">
        <v>11991</v>
      </c>
      <c r="WF231" t="s">
        <v>11992</v>
      </c>
      <c r="WG231" t="s">
        <v>587</v>
      </c>
      <c r="WH231" t="s">
        <v>11993</v>
      </c>
      <c r="WI231" t="s">
        <v>11994</v>
      </c>
      <c r="WJ231" t="s">
        <v>11995</v>
      </c>
      <c r="WK231" t="s">
        <v>11996</v>
      </c>
      <c r="WL231" t="s">
        <v>5217</v>
      </c>
      <c r="WM231" t="s">
        <v>11997</v>
      </c>
      <c r="WN231" t="s">
        <v>11998</v>
      </c>
      <c r="WO231" t="s">
        <v>11999</v>
      </c>
      <c r="WP231" t="s">
        <v>12000</v>
      </c>
      <c r="WQ231" t="s">
        <v>5229</v>
      </c>
      <c r="WR231" t="s">
        <v>8542</v>
      </c>
      <c r="WS231" t="s">
        <v>12001</v>
      </c>
      <c r="WT231" t="s">
        <v>7810</v>
      </c>
      <c r="WU231" t="s">
        <v>5237</v>
      </c>
      <c r="WV231" t="s">
        <v>7814</v>
      </c>
      <c r="WW231" t="s">
        <v>12002</v>
      </c>
      <c r="WX231" t="s">
        <v>12003</v>
      </c>
      <c r="WY231" t="s">
        <v>12004</v>
      </c>
      <c r="WZ231" t="s">
        <v>12005</v>
      </c>
      <c r="XA231" t="s">
        <v>12006</v>
      </c>
      <c r="XB231" t="s">
        <v>12007</v>
      </c>
      <c r="XC231" t="s">
        <v>12008</v>
      </c>
      <c r="XD231" t="s">
        <v>12009</v>
      </c>
      <c r="XE231" t="s">
        <v>7831</v>
      </c>
      <c r="XF231" t="s">
        <v>12010</v>
      </c>
      <c r="XG231" t="s">
        <v>12011</v>
      </c>
      <c r="XH231" t="s">
        <v>12012</v>
      </c>
      <c r="XI231" t="s">
        <v>12013</v>
      </c>
      <c r="XJ231" t="s">
        <v>5280</v>
      </c>
      <c r="XK231" t="s">
        <v>12014</v>
      </c>
      <c r="XL231" t="s">
        <v>12015</v>
      </c>
      <c r="XM231" t="s">
        <v>12016</v>
      </c>
      <c r="XN231" t="s">
        <v>12017</v>
      </c>
      <c r="XO231" t="s">
        <v>12018</v>
      </c>
      <c r="XP231" t="s">
        <v>12019</v>
      </c>
      <c r="XQ231" t="s">
        <v>5300</v>
      </c>
      <c r="XR231" t="s">
        <v>12020</v>
      </c>
      <c r="XS231" t="s">
        <v>12021</v>
      </c>
      <c r="XT231" t="s">
        <v>12022</v>
      </c>
      <c r="XU231" t="s">
        <v>5324</v>
      </c>
      <c r="XV231" t="s">
        <v>12023</v>
      </c>
      <c r="XW231" t="s">
        <v>12024</v>
      </c>
      <c r="XX231" t="s">
        <v>12025</v>
      </c>
      <c r="XY231" t="s">
        <v>12026</v>
      </c>
      <c r="XZ231" t="s">
        <v>12027</v>
      </c>
      <c r="YA231" t="s">
        <v>12028</v>
      </c>
      <c r="YB231" t="s">
        <v>12029</v>
      </c>
      <c r="YC231" t="s">
        <v>12030</v>
      </c>
      <c r="YD231" t="s">
        <v>12031</v>
      </c>
      <c r="YE231" t="s">
        <v>12032</v>
      </c>
      <c r="YF231" t="s">
        <v>12033</v>
      </c>
      <c r="YG231" t="s">
        <v>12034</v>
      </c>
      <c r="YH231" t="s">
        <v>12035</v>
      </c>
      <c r="YI231" t="s">
        <v>12036</v>
      </c>
      <c r="YJ231" t="s">
        <v>5365</v>
      </c>
      <c r="YK231" t="s">
        <v>12037</v>
      </c>
      <c r="YL231" t="s">
        <v>12038</v>
      </c>
      <c r="YM231" t="s">
        <v>12039</v>
      </c>
      <c r="YN231" t="s">
        <v>12040</v>
      </c>
      <c r="YO231" t="s">
        <v>12041</v>
      </c>
      <c r="YP231" t="s">
        <v>7888</v>
      </c>
      <c r="YQ231" t="s">
        <v>12042</v>
      </c>
      <c r="YR231" t="s">
        <v>12043</v>
      </c>
      <c r="YS231" t="s">
        <v>12044</v>
      </c>
      <c r="YT231" t="s">
        <v>12045</v>
      </c>
      <c r="YU231" t="s">
        <v>12046</v>
      </c>
      <c r="YV231" t="s">
        <v>12047</v>
      </c>
      <c r="YW231" t="s">
        <v>5411</v>
      </c>
      <c r="YX231" t="s">
        <v>12048</v>
      </c>
      <c r="YY231" t="s">
        <v>12049</v>
      </c>
      <c r="YZ231" t="s">
        <v>12050</v>
      </c>
      <c r="ZA231" t="s">
        <v>5427</v>
      </c>
      <c r="ZB231" t="s">
        <v>12051</v>
      </c>
      <c r="ZC231" t="s">
        <v>12052</v>
      </c>
      <c r="ZD231" t="s">
        <v>12053</v>
      </c>
      <c r="ZE231" t="s">
        <v>12054</v>
      </c>
      <c r="ZF231" t="s">
        <v>12055</v>
      </c>
      <c r="ZG231" t="s">
        <v>12056</v>
      </c>
      <c r="ZH231" t="s">
        <v>12057</v>
      </c>
      <c r="ZI231" t="s">
        <v>12058</v>
      </c>
      <c r="ZJ231" t="s">
        <v>12059</v>
      </c>
      <c r="ZK231" t="s">
        <v>12060</v>
      </c>
      <c r="ZL231" t="s">
        <v>568</v>
      </c>
      <c r="ZM231" t="s">
        <v>7919</v>
      </c>
      <c r="ZN231" t="s">
        <v>12061</v>
      </c>
      <c r="ZO231" t="s">
        <v>12062</v>
      </c>
      <c r="ZP231" t="s">
        <v>12063</v>
      </c>
      <c r="ZQ231" t="s">
        <v>5465</v>
      </c>
      <c r="ZR231" t="s">
        <v>12064</v>
      </c>
      <c r="ZS231" t="s">
        <v>5471</v>
      </c>
      <c r="ZT231" t="s">
        <v>12065</v>
      </c>
      <c r="ZU231" t="s">
        <v>12066</v>
      </c>
      <c r="ZV231" t="s">
        <v>12067</v>
      </c>
      <c r="ZW231" t="s">
        <v>8557</v>
      </c>
      <c r="ZX231" t="s">
        <v>12068</v>
      </c>
      <c r="ZY231" t="s">
        <v>12069</v>
      </c>
      <c r="ZZ231" t="s">
        <v>12070</v>
      </c>
      <c r="AAA231" t="s">
        <v>12071</v>
      </c>
      <c r="AAB231" t="s">
        <v>12072</v>
      </c>
      <c r="AAC231" t="s">
        <v>12073</v>
      </c>
      <c r="AAD231" t="s">
        <v>12074</v>
      </c>
      <c r="AAE231" t="s">
        <v>12075</v>
      </c>
      <c r="AAF231" t="s">
        <v>12076</v>
      </c>
      <c r="AAG231" t="s">
        <v>12077</v>
      </c>
      <c r="AAH231" t="s">
        <v>12078</v>
      </c>
      <c r="AAI231" t="s">
        <v>12079</v>
      </c>
      <c r="AAJ231" t="s">
        <v>5530</v>
      </c>
      <c r="AAK231" t="s">
        <v>12080</v>
      </c>
      <c r="AAL231" t="s">
        <v>5536</v>
      </c>
      <c r="AAM231" t="s">
        <v>12081</v>
      </c>
      <c r="AAN231" t="s">
        <v>12082</v>
      </c>
      <c r="AAO231" t="s">
        <v>7952</v>
      </c>
      <c r="AAP231" t="s">
        <v>12083</v>
      </c>
      <c r="AAQ231" t="s">
        <v>7954</v>
      </c>
      <c r="AAR231" t="s">
        <v>12084</v>
      </c>
      <c r="AAS231" t="s">
        <v>12085</v>
      </c>
      <c r="AAT231" t="s">
        <v>12086</v>
      </c>
      <c r="AAU231" t="s">
        <v>12087</v>
      </c>
      <c r="AAV231" t="s">
        <v>12088</v>
      </c>
      <c r="AAW231" t="s">
        <v>7960</v>
      </c>
      <c r="AAX231" t="s">
        <v>12089</v>
      </c>
      <c r="AAY231" t="s">
        <v>7964</v>
      </c>
      <c r="AAZ231" t="s">
        <v>12090</v>
      </c>
      <c r="ABA231" t="s">
        <v>12091</v>
      </c>
      <c r="ABB231" t="s">
        <v>5562</v>
      </c>
      <c r="ABC231" t="s">
        <v>12092</v>
      </c>
      <c r="ABD231" t="s">
        <v>12093</v>
      </c>
      <c r="ABE231" t="s">
        <v>12094</v>
      </c>
      <c r="ABF231" t="s">
        <v>12095</v>
      </c>
      <c r="ABG231" t="s">
        <v>12096</v>
      </c>
      <c r="ABH231" t="s">
        <v>12097</v>
      </c>
      <c r="ABI231" t="s">
        <v>12098</v>
      </c>
      <c r="ABJ231" t="s">
        <v>12099</v>
      </c>
      <c r="ABK231" t="s">
        <v>12100</v>
      </c>
      <c r="ABL231" t="s">
        <v>12101</v>
      </c>
      <c r="ABM231" t="s">
        <v>12102</v>
      </c>
      <c r="ABN231" t="s">
        <v>3178</v>
      </c>
      <c r="ABO231" t="s">
        <v>12103</v>
      </c>
      <c r="ABP231" t="s">
        <v>12104</v>
      </c>
      <c r="ABQ231" t="s">
        <v>12105</v>
      </c>
      <c r="ABR231" t="s">
        <v>12106</v>
      </c>
      <c r="ABS231" t="s">
        <v>12107</v>
      </c>
      <c r="ABT231" t="s">
        <v>12108</v>
      </c>
      <c r="ABU231" t="s">
        <v>12109</v>
      </c>
      <c r="ABV231" t="s">
        <v>12110</v>
      </c>
      <c r="ABW231" t="s">
        <v>12111</v>
      </c>
      <c r="ABX231" t="s">
        <v>12112</v>
      </c>
      <c r="ABY231" t="s">
        <v>8007</v>
      </c>
      <c r="ABZ231" t="s">
        <v>12113</v>
      </c>
      <c r="ACA231" t="s">
        <v>12114</v>
      </c>
      <c r="ACB231" t="s">
        <v>12115</v>
      </c>
      <c r="ACC231" t="s">
        <v>12116</v>
      </c>
      <c r="ACD231" t="s">
        <v>12117</v>
      </c>
      <c r="ACE231" t="s">
        <v>12118</v>
      </c>
      <c r="ACF231" t="s">
        <v>12119</v>
      </c>
      <c r="ACG231" t="s">
        <v>12120</v>
      </c>
      <c r="ACH231" t="s">
        <v>5652</v>
      </c>
      <c r="ACI231" t="s">
        <v>12121</v>
      </c>
      <c r="ACJ231" t="s">
        <v>12122</v>
      </c>
      <c r="ACK231" t="s">
        <v>12123</v>
      </c>
      <c r="ACL231" t="s">
        <v>12124</v>
      </c>
      <c r="ACM231" t="s">
        <v>12125</v>
      </c>
      <c r="ACN231" t="s">
        <v>12126</v>
      </c>
      <c r="ACO231" t="s">
        <v>12127</v>
      </c>
      <c r="ACP231" t="s">
        <v>12128</v>
      </c>
      <c r="ACQ231" t="s">
        <v>12129</v>
      </c>
      <c r="ACR231" t="s">
        <v>12130</v>
      </c>
      <c r="ACS231" t="s">
        <v>5677</v>
      </c>
      <c r="ACT231" t="s">
        <v>12131</v>
      </c>
      <c r="ACU231" t="s">
        <v>12132</v>
      </c>
      <c r="ACV231" t="s">
        <v>12133</v>
      </c>
      <c r="ACW231" t="s">
        <v>12134</v>
      </c>
      <c r="ACX231" t="s">
        <v>12135</v>
      </c>
      <c r="ACY231" t="s">
        <v>5699</v>
      </c>
      <c r="ACZ231" t="s">
        <v>12136</v>
      </c>
      <c r="ADA231" t="s">
        <v>12137</v>
      </c>
      <c r="ADB231" t="s">
        <v>12138</v>
      </c>
      <c r="ADC231" t="s">
        <v>12139</v>
      </c>
      <c r="ADD231" t="s">
        <v>12140</v>
      </c>
      <c r="ADE231" t="s">
        <v>12141</v>
      </c>
      <c r="ADF231" t="s">
        <v>12142</v>
      </c>
      <c r="ADG231" t="s">
        <v>12143</v>
      </c>
      <c r="ADH231" t="s">
        <v>12144</v>
      </c>
      <c r="ADI231" t="s">
        <v>760</v>
      </c>
      <c r="ADJ231" t="s">
        <v>12145</v>
      </c>
      <c r="ADK231" t="s">
        <v>12146</v>
      </c>
      <c r="ADL231" t="s">
        <v>12147</v>
      </c>
      <c r="ADM231" t="s">
        <v>12148</v>
      </c>
      <c r="ADN231" t="s">
        <v>12149</v>
      </c>
      <c r="ADO231" t="s">
        <v>5734</v>
      </c>
      <c r="ADP231" t="s">
        <v>12150</v>
      </c>
      <c r="ADQ231" t="s">
        <v>12151</v>
      </c>
      <c r="ADR231" t="s">
        <v>5744</v>
      </c>
      <c r="ADS231" t="s">
        <v>12152</v>
      </c>
      <c r="ADT231" t="s">
        <v>12153</v>
      </c>
      <c r="ADU231" t="s">
        <v>12154</v>
      </c>
      <c r="ADV231" t="s">
        <v>12155</v>
      </c>
      <c r="ADW231" t="s">
        <v>12156</v>
      </c>
      <c r="ADX231" t="s">
        <v>8567</v>
      </c>
      <c r="ADY231" t="s">
        <v>12157</v>
      </c>
      <c r="ADZ231" t="s">
        <v>12158</v>
      </c>
      <c r="AEA231" t="s">
        <v>12159</v>
      </c>
      <c r="AEB231" t="s">
        <v>12160</v>
      </c>
      <c r="AEC231" t="s">
        <v>12161</v>
      </c>
      <c r="AED231" t="s">
        <v>12162</v>
      </c>
      <c r="AEE231" t="s">
        <v>12163</v>
      </c>
      <c r="AEF231" t="s">
        <v>12164</v>
      </c>
      <c r="AEG231" t="s">
        <v>12165</v>
      </c>
      <c r="AEH231" t="s">
        <v>12166</v>
      </c>
      <c r="AEI231" t="s">
        <v>12167</v>
      </c>
      <c r="AEJ231" t="s">
        <v>12168</v>
      </c>
      <c r="AEK231" t="s">
        <v>12169</v>
      </c>
      <c r="AEL231" t="s">
        <v>12170</v>
      </c>
      <c r="AEM231" t="s">
        <v>5800</v>
      </c>
      <c r="AEN231" t="s">
        <v>12171</v>
      </c>
      <c r="AEO231" t="s">
        <v>12172</v>
      </c>
      <c r="AEP231" t="s">
        <v>12173</v>
      </c>
      <c r="AEQ231" t="s">
        <v>12174</v>
      </c>
      <c r="AER231" t="s">
        <v>12175</v>
      </c>
      <c r="AES231" t="s">
        <v>5814</v>
      </c>
      <c r="AET231" t="s">
        <v>12176</v>
      </c>
      <c r="AEU231" t="s">
        <v>12177</v>
      </c>
      <c r="AEV231" t="s">
        <v>12178</v>
      </c>
      <c r="AEW231" t="s">
        <v>12179</v>
      </c>
      <c r="AEX231" t="s">
        <v>12180</v>
      </c>
      <c r="AEY231" t="s">
        <v>12181</v>
      </c>
      <c r="AEZ231" t="s">
        <v>12182</v>
      </c>
      <c r="AFA231" t="s">
        <v>12183</v>
      </c>
      <c r="AFB231" t="s">
        <v>12184</v>
      </c>
      <c r="AFC231" t="s">
        <v>5843</v>
      </c>
      <c r="AFD231" t="s">
        <v>12185</v>
      </c>
      <c r="AFE231" t="s">
        <v>12186</v>
      </c>
      <c r="AFF231" t="s">
        <v>12187</v>
      </c>
      <c r="AFG231" t="s">
        <v>12188</v>
      </c>
      <c r="AFH231" t="s">
        <v>5852</v>
      </c>
      <c r="AFI231" t="s">
        <v>12189</v>
      </c>
      <c r="AFJ231" t="s">
        <v>12190</v>
      </c>
      <c r="AFK231" t="s">
        <v>12191</v>
      </c>
      <c r="AFL231" t="s">
        <v>12192</v>
      </c>
      <c r="AFM231" t="s">
        <v>12193</v>
      </c>
      <c r="AFN231" t="s">
        <v>12194</v>
      </c>
      <c r="AFO231" t="s">
        <v>12195</v>
      </c>
      <c r="AFP231" t="s">
        <v>12196</v>
      </c>
      <c r="AFQ231" t="s">
        <v>12197</v>
      </c>
      <c r="AFR231" t="s">
        <v>12198</v>
      </c>
      <c r="AFS231" t="s">
        <v>12199</v>
      </c>
      <c r="AFT231" t="s">
        <v>12200</v>
      </c>
      <c r="AFU231" t="s">
        <v>12201</v>
      </c>
      <c r="AFV231" t="s">
        <v>12202</v>
      </c>
      <c r="AFW231" t="s">
        <v>12203</v>
      </c>
      <c r="AFX231" t="s">
        <v>12204</v>
      </c>
      <c r="AFY231" t="s">
        <v>12205</v>
      </c>
      <c r="AFZ231" t="s">
        <v>8117</v>
      </c>
      <c r="AGA231" t="s">
        <v>12206</v>
      </c>
      <c r="AGB231" t="s">
        <v>12207</v>
      </c>
      <c r="AGC231" t="s">
        <v>12208</v>
      </c>
      <c r="AGD231" t="s">
        <v>12209</v>
      </c>
      <c r="AGE231" t="s">
        <v>8571</v>
      </c>
      <c r="AGF231" t="s">
        <v>12210</v>
      </c>
      <c r="AGG231" t="s">
        <v>12211</v>
      </c>
      <c r="AGH231" t="s">
        <v>12212</v>
      </c>
      <c r="AGI231" t="s">
        <v>12213</v>
      </c>
      <c r="AGJ231" t="s">
        <v>5942</v>
      </c>
      <c r="AGK231" t="s">
        <v>12214</v>
      </c>
      <c r="AGL231" t="s">
        <v>12215</v>
      </c>
      <c r="AGM231" t="s">
        <v>5955</v>
      </c>
      <c r="AGN231" t="s">
        <v>8134</v>
      </c>
      <c r="AGO231" t="s">
        <v>12216</v>
      </c>
      <c r="AGP231" t="s">
        <v>12217</v>
      </c>
      <c r="AGQ231" t="s">
        <v>12218</v>
      </c>
      <c r="AGR231" t="s">
        <v>12219</v>
      </c>
      <c r="AGS231" t="s">
        <v>12220</v>
      </c>
      <c r="AGT231" t="s">
        <v>12221</v>
      </c>
      <c r="AGU231" t="s">
        <v>12222</v>
      </c>
      <c r="AGV231" t="s">
        <v>12223</v>
      </c>
      <c r="AGW231" t="s">
        <v>12224</v>
      </c>
      <c r="AGX231" t="s">
        <v>8140</v>
      </c>
      <c r="AGY231" t="s">
        <v>12225</v>
      </c>
      <c r="AGZ231" t="s">
        <v>12226</v>
      </c>
      <c r="AHA231" t="s">
        <v>12227</v>
      </c>
      <c r="AHB231" t="s">
        <v>12228</v>
      </c>
      <c r="AHC231" t="s">
        <v>1491</v>
      </c>
      <c r="AHD231" t="s">
        <v>5997</v>
      </c>
      <c r="AHE231" t="s">
        <v>6004</v>
      </c>
      <c r="AHF231" t="s">
        <v>12229</v>
      </c>
      <c r="AHG231" t="s">
        <v>12230</v>
      </c>
      <c r="AHH231" t="s">
        <v>12231</v>
      </c>
      <c r="AHI231" t="s">
        <v>6009</v>
      </c>
      <c r="AHJ231" t="s">
        <v>12232</v>
      </c>
      <c r="AHK231" t="s">
        <v>12233</v>
      </c>
      <c r="AHL231" t="s">
        <v>12234</v>
      </c>
      <c r="AHM231" t="s">
        <v>12235</v>
      </c>
      <c r="AHN231" t="s">
        <v>12236</v>
      </c>
      <c r="AHO231" t="s">
        <v>12237</v>
      </c>
      <c r="AHP231" t="s">
        <v>6026</v>
      </c>
      <c r="AHQ231" t="s">
        <v>12238</v>
      </c>
      <c r="AHR231" t="s">
        <v>12239</v>
      </c>
      <c r="AHS231" t="s">
        <v>6045</v>
      </c>
      <c r="AHT231" t="s">
        <v>12240</v>
      </c>
      <c r="AHU231" t="s">
        <v>12241</v>
      </c>
      <c r="AHV231" t="s">
        <v>12242</v>
      </c>
      <c r="AHW231" t="s">
        <v>6061</v>
      </c>
      <c r="AHX231" t="s">
        <v>12243</v>
      </c>
      <c r="AHY231" t="s">
        <v>12244</v>
      </c>
      <c r="AHZ231" t="s">
        <v>12245</v>
      </c>
      <c r="AIA231" t="s">
        <v>12246</v>
      </c>
      <c r="AIB231" t="s">
        <v>12247</v>
      </c>
      <c r="AIC231" t="s">
        <v>12248</v>
      </c>
      <c r="AID231" t="s">
        <v>12249</v>
      </c>
      <c r="AIE231" t="s">
        <v>12250</v>
      </c>
      <c r="AIF231" t="s">
        <v>12251</v>
      </c>
      <c r="AIG231" t="s">
        <v>12252</v>
      </c>
      <c r="AIH231" t="s">
        <v>12253</v>
      </c>
      <c r="AII231" t="s">
        <v>12254</v>
      </c>
      <c r="AIJ231" t="s">
        <v>6114</v>
      </c>
      <c r="AIK231" t="s">
        <v>12255</v>
      </c>
      <c r="AIL231" t="s">
        <v>12256</v>
      </c>
      <c r="AIM231" t="s">
        <v>12257</v>
      </c>
      <c r="AIN231" t="s">
        <v>12258</v>
      </c>
      <c r="AIO231" t="s">
        <v>12259</v>
      </c>
      <c r="AIP231" t="s">
        <v>8183</v>
      </c>
      <c r="AIQ231" t="s">
        <v>12260</v>
      </c>
      <c r="AIR231" t="s">
        <v>6128</v>
      </c>
      <c r="AIS231" t="s">
        <v>12261</v>
      </c>
      <c r="AIT231" t="s">
        <v>12262</v>
      </c>
      <c r="AIU231" t="s">
        <v>12263</v>
      </c>
      <c r="AIV231" t="s">
        <v>12264</v>
      </c>
      <c r="AIW231" t="s">
        <v>12265</v>
      </c>
      <c r="AIX231" t="s">
        <v>12266</v>
      </c>
      <c r="AIY231" t="s">
        <v>12267</v>
      </c>
      <c r="AIZ231" t="s">
        <v>12268</v>
      </c>
      <c r="AJA231" t="s">
        <v>12269</v>
      </c>
      <c r="AJB231" t="s">
        <v>12270</v>
      </c>
      <c r="AJC231" t="s">
        <v>12271</v>
      </c>
      <c r="AJD231" t="s">
        <v>12272</v>
      </c>
      <c r="AJE231" t="s">
        <v>1849</v>
      </c>
      <c r="AJF231" t="s">
        <v>12273</v>
      </c>
      <c r="AJG231" t="s">
        <v>12274</v>
      </c>
      <c r="AJH231" t="s">
        <v>6189</v>
      </c>
      <c r="AJI231" t="s">
        <v>12275</v>
      </c>
      <c r="AJJ231" t="s">
        <v>6204</v>
      </c>
      <c r="AJK231" t="s">
        <v>12276</v>
      </c>
      <c r="AJL231" t="s">
        <v>12277</v>
      </c>
      <c r="AJM231" t="s">
        <v>1557</v>
      </c>
      <c r="AJN231" t="s">
        <v>12278</v>
      </c>
      <c r="AJO231" t="s">
        <v>8226</v>
      </c>
      <c r="AJP231" t="s">
        <v>12279</v>
      </c>
      <c r="AJQ231" t="s">
        <v>12280</v>
      </c>
      <c r="AJR231" t="s">
        <v>12281</v>
      </c>
      <c r="AJS231" t="s">
        <v>6232</v>
      </c>
      <c r="AJT231" t="s">
        <v>12282</v>
      </c>
      <c r="AJU231" t="s">
        <v>8229</v>
      </c>
      <c r="AJV231" t="s">
        <v>12283</v>
      </c>
      <c r="AJW231" t="s">
        <v>12284</v>
      </c>
      <c r="AJX231" t="s">
        <v>6250</v>
      </c>
      <c r="AJY231" t="s">
        <v>12285</v>
      </c>
      <c r="AJZ231" t="s">
        <v>12286</v>
      </c>
      <c r="AKA231" t="s">
        <v>12287</v>
      </c>
      <c r="AKB231" t="s">
        <v>12288</v>
      </c>
      <c r="AKC231" t="s">
        <v>12289</v>
      </c>
      <c r="AKD231" t="s">
        <v>12290</v>
      </c>
      <c r="AKE231" t="s">
        <v>12291</v>
      </c>
      <c r="AKF231" t="s">
        <v>8243</v>
      </c>
      <c r="AKG231" t="s">
        <v>12292</v>
      </c>
      <c r="AKH231" t="s">
        <v>6296</v>
      </c>
      <c r="AKI231" t="s">
        <v>6298</v>
      </c>
      <c r="AKJ231" t="s">
        <v>12293</v>
      </c>
      <c r="AKK231" t="s">
        <v>12294</v>
      </c>
      <c r="AKL231" t="s">
        <v>8253</v>
      </c>
      <c r="AKM231" t="s">
        <v>12295</v>
      </c>
      <c r="AKN231" t="s">
        <v>12296</v>
      </c>
      <c r="AKO231" t="s">
        <v>12297</v>
      </c>
      <c r="AKP231" t="s">
        <v>12298</v>
      </c>
      <c r="AKQ231" t="s">
        <v>12299</v>
      </c>
      <c r="AKR231" t="s">
        <v>6308</v>
      </c>
      <c r="AKS231" t="s">
        <v>6310</v>
      </c>
      <c r="AKT231" t="s">
        <v>6311</v>
      </c>
      <c r="AKU231" t="s">
        <v>12300</v>
      </c>
      <c r="AKV231" t="s">
        <v>12301</v>
      </c>
      <c r="AKW231" t="s">
        <v>12302</v>
      </c>
      <c r="AKX231" t="s">
        <v>12303</v>
      </c>
      <c r="AKY231" t="s">
        <v>12304</v>
      </c>
      <c r="AKZ231" t="s">
        <v>12305</v>
      </c>
      <c r="ALA231" t="s">
        <v>8261</v>
      </c>
      <c r="ALB231" t="s">
        <v>12306</v>
      </c>
      <c r="ALC231" t="s">
        <v>12307</v>
      </c>
      <c r="ALD231" t="s">
        <v>12308</v>
      </c>
      <c r="ALE231" t="s">
        <v>12309</v>
      </c>
      <c r="ALF231" t="s">
        <v>12310</v>
      </c>
      <c r="ALG231" t="s">
        <v>12311</v>
      </c>
      <c r="ALH231" t="s">
        <v>12312</v>
      </c>
      <c r="ALI231" t="s">
        <v>6346</v>
      </c>
      <c r="ALJ231" t="s">
        <v>8267</v>
      </c>
      <c r="ALK231" t="s">
        <v>12313</v>
      </c>
      <c r="ALL231" t="s">
        <v>12314</v>
      </c>
      <c r="ALM231" t="s">
        <v>8270</v>
      </c>
      <c r="ALN231" t="s">
        <v>12315</v>
      </c>
      <c r="ALO231" t="s">
        <v>12316</v>
      </c>
      <c r="ALP231" t="s">
        <v>6356</v>
      </c>
      <c r="ALQ231" t="s">
        <v>12317</v>
      </c>
      <c r="ALR231" t="s">
        <v>12318</v>
      </c>
      <c r="ALS231" t="s">
        <v>12319</v>
      </c>
      <c r="ALT231" t="s">
        <v>6363</v>
      </c>
      <c r="ALU231" t="s">
        <v>12320</v>
      </c>
      <c r="ALV231" t="s">
        <v>8283</v>
      </c>
      <c r="ALW231" t="s">
        <v>6366</v>
      </c>
      <c r="ALX231" t="s">
        <v>6369</v>
      </c>
      <c r="ALY231" t="s">
        <v>12321</v>
      </c>
      <c r="ALZ231" t="s">
        <v>6377</v>
      </c>
      <c r="AMA231" t="s">
        <v>6381</v>
      </c>
      <c r="AMB231" t="s">
        <v>6382</v>
      </c>
      <c r="AMC231" t="s">
        <v>6383</v>
      </c>
      <c r="AMD231" t="s">
        <v>6386</v>
      </c>
      <c r="AME231" t="s">
        <v>6388</v>
      </c>
      <c r="AMF231" t="s">
        <v>12322</v>
      </c>
      <c r="AMG231" t="s">
        <v>6391</v>
      </c>
      <c r="AMH231" t="s">
        <v>12323</v>
      </c>
      <c r="AMI231" t="s">
        <v>6392</v>
      </c>
      <c r="AMJ231" t="s">
        <v>12324</v>
      </c>
      <c r="AMK231" t="s">
        <v>12325</v>
      </c>
      <c r="AML231" t="s">
        <v>12326</v>
      </c>
      <c r="AMM231" t="s">
        <v>12327</v>
      </c>
      <c r="AMN231" t="s">
        <v>8297</v>
      </c>
      <c r="AMO231" t="s">
        <v>8302</v>
      </c>
      <c r="AMP231" t="s">
        <v>8304</v>
      </c>
      <c r="AMQ231" t="s">
        <v>12328</v>
      </c>
      <c r="AMR231" t="s">
        <v>12329</v>
      </c>
      <c r="AMS231" t="s">
        <v>8306</v>
      </c>
      <c r="AMT231" t="s">
        <v>8307</v>
      </c>
      <c r="AMU231" t="s">
        <v>12330</v>
      </c>
      <c r="AMV231" t="s">
        <v>8311</v>
      </c>
      <c r="AMW231" t="s">
        <v>12331</v>
      </c>
      <c r="AMX231" t="s">
        <v>12332</v>
      </c>
      <c r="AMY231" t="s">
        <v>6424</v>
      </c>
      <c r="AMZ231" t="s">
        <v>12333</v>
      </c>
      <c r="ANA231" t="s">
        <v>12334</v>
      </c>
      <c r="ANB231" t="s">
        <v>12335</v>
      </c>
      <c r="ANC231" t="s">
        <v>12336</v>
      </c>
      <c r="AND231" t="s">
        <v>12337</v>
      </c>
      <c r="ANE231" t="s">
        <v>12338</v>
      </c>
      <c r="ANF231" t="s">
        <v>12339</v>
      </c>
      <c r="ANG231" t="s">
        <v>12340</v>
      </c>
      <c r="ANH231" t="s">
        <v>6449</v>
      </c>
      <c r="ANI231" t="s">
        <v>12341</v>
      </c>
      <c r="ANJ231" t="s">
        <v>12342</v>
      </c>
      <c r="ANK231" t="s">
        <v>12343</v>
      </c>
      <c r="ANL231" t="s">
        <v>12344</v>
      </c>
      <c r="ANM231" t="s">
        <v>12345</v>
      </c>
      <c r="ANN231" t="s">
        <v>12346</v>
      </c>
      <c r="ANO231" t="s">
        <v>12347</v>
      </c>
      <c r="ANP231" t="s">
        <v>6472</v>
      </c>
      <c r="ANQ231" t="s">
        <v>12348</v>
      </c>
      <c r="ANR231" t="s">
        <v>12349</v>
      </c>
      <c r="ANS231" t="s">
        <v>12350</v>
      </c>
      <c r="ANT231" t="s">
        <v>12351</v>
      </c>
      <c r="ANU231" t="s">
        <v>12352</v>
      </c>
      <c r="ANV231" t="s">
        <v>12353</v>
      </c>
      <c r="ANW231" t="s">
        <v>12354</v>
      </c>
      <c r="ANX231" t="s">
        <v>12355</v>
      </c>
      <c r="ANY231" t="s">
        <v>12356</v>
      </c>
      <c r="ANZ231" t="s">
        <v>12357</v>
      </c>
      <c r="AOA231" t="s">
        <v>12358</v>
      </c>
      <c r="AOB231" t="s">
        <v>12359</v>
      </c>
      <c r="AOC231" t="s">
        <v>12360</v>
      </c>
      <c r="AOD231" t="s">
        <v>12361</v>
      </c>
      <c r="AOE231" t="s">
        <v>12362</v>
      </c>
      <c r="AOF231" t="s">
        <v>12363</v>
      </c>
      <c r="AOG231" t="s">
        <v>12364</v>
      </c>
      <c r="AOH231" t="s">
        <v>12365</v>
      </c>
      <c r="AOI231" t="s">
        <v>12366</v>
      </c>
      <c r="AOJ231" s="1">
        <v>45076</v>
      </c>
      <c r="AOK231" t="s">
        <v>12367</v>
      </c>
      <c r="AOL231" t="s">
        <v>12368</v>
      </c>
      <c r="AOM231" t="s">
        <v>12369</v>
      </c>
      <c r="AON231" t="s">
        <v>12370</v>
      </c>
      <c r="AOO231" t="s">
        <v>12371</v>
      </c>
      <c r="AOP231" t="s">
        <v>12372</v>
      </c>
      <c r="AOQ231" t="s">
        <v>12373</v>
      </c>
      <c r="AOR231" t="s">
        <v>12374</v>
      </c>
      <c r="AOS231" t="s">
        <v>12375</v>
      </c>
      <c r="AOT231" t="s">
        <v>12376</v>
      </c>
      <c r="AOU231" t="s">
        <v>12377</v>
      </c>
      <c r="AOV231" t="s">
        <v>12378</v>
      </c>
      <c r="AOW231" t="s">
        <v>12379</v>
      </c>
      <c r="AOX231" t="s">
        <v>12380</v>
      </c>
      <c r="AOY231" t="s">
        <v>12381</v>
      </c>
      <c r="AOZ231" t="s">
        <v>12382</v>
      </c>
      <c r="APA231" t="s">
        <v>12383</v>
      </c>
      <c r="APB231" t="s">
        <v>12384</v>
      </c>
      <c r="APC231" t="s">
        <v>12385</v>
      </c>
    </row>
    <row r="232" spans="1:1095" x14ac:dyDescent="0.25">
      <c r="A232" s="5">
        <v>230</v>
      </c>
      <c r="B232" t="s">
        <v>12386</v>
      </c>
      <c r="C232" t="s">
        <v>6957</v>
      </c>
      <c r="D232" t="s">
        <v>12387</v>
      </c>
      <c r="E232" t="s">
        <v>12388</v>
      </c>
      <c r="F232" t="s">
        <v>410</v>
      </c>
      <c r="G232" t="s">
        <v>725</v>
      </c>
      <c r="H232" t="s">
        <v>8402</v>
      </c>
      <c r="I232" t="s">
        <v>728</v>
      </c>
      <c r="J232" t="s">
        <v>3184</v>
      </c>
      <c r="K232" t="s">
        <v>730</v>
      </c>
      <c r="L232" t="s">
        <v>12389</v>
      </c>
      <c r="M232" t="s">
        <v>6671</v>
      </c>
      <c r="N232" t="s">
        <v>12390</v>
      </c>
      <c r="O232" t="s">
        <v>6969</v>
      </c>
      <c r="P232" t="s">
        <v>6975</v>
      </c>
      <c r="Q232" t="s">
        <v>12391</v>
      </c>
      <c r="R232" t="s">
        <v>12392</v>
      </c>
      <c r="S232" t="s">
        <v>6997</v>
      </c>
      <c r="T232" t="s">
        <v>3362</v>
      </c>
      <c r="U232" t="s">
        <v>6760</v>
      </c>
      <c r="V232" t="s">
        <v>3188</v>
      </c>
      <c r="W232" t="s">
        <v>7037</v>
      </c>
      <c r="X232" t="s">
        <v>8605</v>
      </c>
      <c r="Y232" t="s">
        <v>12393</v>
      </c>
      <c r="Z232" t="s">
        <v>3789</v>
      </c>
      <c r="AA232" t="s">
        <v>11538</v>
      </c>
      <c r="AB232" t="s">
        <v>3822</v>
      </c>
      <c r="AC232" t="s">
        <v>43</v>
      </c>
      <c r="AD232" t="s">
        <v>44</v>
      </c>
      <c r="AE232" t="s">
        <v>11374</v>
      </c>
      <c r="AF232" t="s">
        <v>8434</v>
      </c>
      <c r="AG232" t="s">
        <v>12394</v>
      </c>
      <c r="AH232" t="s">
        <v>7183</v>
      </c>
      <c r="AI232" t="s">
        <v>12395</v>
      </c>
      <c r="AJ232" t="s">
        <v>8445</v>
      </c>
      <c r="AK232" t="s">
        <v>8989</v>
      </c>
      <c r="AL232" t="s">
        <v>8453</v>
      </c>
      <c r="AM232" t="s">
        <v>12396</v>
      </c>
      <c r="AN232" t="s">
        <v>574</v>
      </c>
      <c r="AO232" t="s">
        <v>12397</v>
      </c>
      <c r="AP232" t="s">
        <v>6889</v>
      </c>
      <c r="AQ232" t="s">
        <v>12398</v>
      </c>
      <c r="AR232" t="s">
        <v>4138</v>
      </c>
      <c r="AS232" t="s">
        <v>12399</v>
      </c>
      <c r="AT232" t="s">
        <v>4202</v>
      </c>
      <c r="AU232" t="s">
        <v>12400</v>
      </c>
      <c r="AV232" t="s">
        <v>7358</v>
      </c>
      <c r="AW232" t="s">
        <v>12401</v>
      </c>
      <c r="AX232" t="s">
        <v>12402</v>
      </c>
      <c r="AY232" t="s">
        <v>8479</v>
      </c>
      <c r="AZ232" t="s">
        <v>12403</v>
      </c>
      <c r="BA232" t="s">
        <v>10259</v>
      </c>
      <c r="BB232" t="s">
        <v>12404</v>
      </c>
      <c r="BC232" t="s">
        <v>12405</v>
      </c>
      <c r="BD232" t="s">
        <v>12406</v>
      </c>
      <c r="BE232" t="s">
        <v>2997</v>
      </c>
      <c r="BF232" t="s">
        <v>12407</v>
      </c>
      <c r="BG232" t="s">
        <v>12408</v>
      </c>
      <c r="BH232" t="s">
        <v>12409</v>
      </c>
      <c r="BI232" t="s">
        <v>6794</v>
      </c>
      <c r="BJ232" t="s">
        <v>12410</v>
      </c>
      <c r="BK232" t="s">
        <v>12411</v>
      </c>
      <c r="BL232" t="s">
        <v>12412</v>
      </c>
      <c r="BM232" t="s">
        <v>12413</v>
      </c>
      <c r="BN232" t="s">
        <v>12414</v>
      </c>
      <c r="BO232" t="s">
        <v>11559</v>
      </c>
      <c r="BP232" t="s">
        <v>12415</v>
      </c>
      <c r="BQ232" t="s">
        <v>12416</v>
      </c>
      <c r="BR232" t="s">
        <v>12417</v>
      </c>
      <c r="BS232" t="s">
        <v>2509</v>
      </c>
      <c r="BT232" t="s">
        <v>7629</v>
      </c>
      <c r="BU232" t="s">
        <v>12418</v>
      </c>
      <c r="BV232" t="s">
        <v>509</v>
      </c>
      <c r="BW232" t="s">
        <v>2512</v>
      </c>
      <c r="BX232" t="s">
        <v>12419</v>
      </c>
      <c r="BY232" t="s">
        <v>12420</v>
      </c>
      <c r="BZ232" t="s">
        <v>12421</v>
      </c>
      <c r="CA232" t="s">
        <v>12422</v>
      </c>
      <c r="CB232" t="s">
        <v>12423</v>
      </c>
      <c r="CC232" t="s">
        <v>12424</v>
      </c>
      <c r="CD232" t="s">
        <v>12425</v>
      </c>
      <c r="CE232" t="s">
        <v>12426</v>
      </c>
      <c r="CF232" t="s">
        <v>12427</v>
      </c>
      <c r="CG232" t="s">
        <v>12428</v>
      </c>
      <c r="CH232" t="s">
        <v>12429</v>
      </c>
      <c r="CI232" t="s">
        <v>12430</v>
      </c>
      <c r="CJ232" t="s">
        <v>9316</v>
      </c>
      <c r="CK232" t="s">
        <v>12431</v>
      </c>
      <c r="CL232" t="s">
        <v>12432</v>
      </c>
      <c r="CM232" t="s">
        <v>2541</v>
      </c>
      <c r="CN232" t="s">
        <v>9083</v>
      </c>
      <c r="CO232" t="s">
        <v>12433</v>
      </c>
      <c r="CP232" t="s">
        <v>568</v>
      </c>
      <c r="CQ232" t="s">
        <v>1939</v>
      </c>
      <c r="CR232" t="s">
        <v>9642</v>
      </c>
      <c r="CS232" t="s">
        <v>1941</v>
      </c>
      <c r="CT232" t="s">
        <v>12434</v>
      </c>
      <c r="CU232" t="s">
        <v>12435</v>
      </c>
      <c r="CV232" t="s">
        <v>3178</v>
      </c>
      <c r="CW232" t="s">
        <v>12436</v>
      </c>
      <c r="CX232" t="s">
        <v>12437</v>
      </c>
      <c r="CY232" t="s">
        <v>12438</v>
      </c>
      <c r="CZ232" t="s">
        <v>5638</v>
      </c>
      <c r="DA232" t="s">
        <v>6835</v>
      </c>
      <c r="DB232" t="s">
        <v>12439</v>
      </c>
      <c r="DC232" t="s">
        <v>3363</v>
      </c>
      <c r="DD232" t="s">
        <v>12440</v>
      </c>
      <c r="DE232" t="s">
        <v>12441</v>
      </c>
      <c r="DF232" t="s">
        <v>760</v>
      </c>
      <c r="DG232" t="s">
        <v>9664</v>
      </c>
      <c r="DH232" t="s">
        <v>12442</v>
      </c>
      <c r="DI232" t="s">
        <v>12443</v>
      </c>
      <c r="DJ232" t="s">
        <v>12444</v>
      </c>
      <c r="DK232" t="s">
        <v>5778</v>
      </c>
      <c r="DL232" t="s">
        <v>5843</v>
      </c>
      <c r="DM232" t="s">
        <v>12445</v>
      </c>
      <c r="DN232" t="s">
        <v>12446</v>
      </c>
      <c r="DO232" t="s">
        <v>12447</v>
      </c>
      <c r="DP232" t="s">
        <v>5921</v>
      </c>
      <c r="DQ232" t="s">
        <v>3179</v>
      </c>
      <c r="DR232" t="s">
        <v>9719</v>
      </c>
      <c r="DS232" t="s">
        <v>6854</v>
      </c>
      <c r="DT232" t="s">
        <v>12448</v>
      </c>
      <c r="DU232" t="s">
        <v>12449</v>
      </c>
      <c r="DV232" t="s">
        <v>12450</v>
      </c>
      <c r="DW232" t="s">
        <v>9730</v>
      </c>
      <c r="DX232" t="s">
        <v>12451</v>
      </c>
      <c r="DY232" t="s">
        <v>12452</v>
      </c>
      <c r="DZ232" t="s">
        <v>12453</v>
      </c>
      <c r="EA232" t="s">
        <v>12454</v>
      </c>
      <c r="EB232" t="s">
        <v>74</v>
      </c>
      <c r="EC232" t="s">
        <v>12455</v>
      </c>
      <c r="ED232" t="s">
        <v>12456</v>
      </c>
      <c r="EE232" t="s">
        <v>12457</v>
      </c>
      <c r="EF232" t="s">
        <v>12458</v>
      </c>
      <c r="EG232" t="s">
        <v>8399</v>
      </c>
      <c r="EH232" t="s">
        <v>12459</v>
      </c>
      <c r="EI232" t="s">
        <v>12460</v>
      </c>
      <c r="EJ232" t="s">
        <v>12252</v>
      </c>
      <c r="EK232" t="s">
        <v>12461</v>
      </c>
      <c r="EL232" t="s">
        <v>12462</v>
      </c>
      <c r="EM232" t="s">
        <v>2013</v>
      </c>
      <c r="EN232" t="s">
        <v>12463</v>
      </c>
      <c r="EO232" t="s">
        <v>6128</v>
      </c>
      <c r="EP232" t="s">
        <v>12464</v>
      </c>
      <c r="EQ232" t="s">
        <v>12465</v>
      </c>
      <c r="ER232" t="s">
        <v>12466</v>
      </c>
      <c r="ES232" t="s">
        <v>12467</v>
      </c>
      <c r="ET232" t="s">
        <v>1849</v>
      </c>
      <c r="EU232" t="s">
        <v>12468</v>
      </c>
      <c r="EV232" t="s">
        <v>12469</v>
      </c>
      <c r="EW232" t="s">
        <v>12470</v>
      </c>
      <c r="EX232" t="s">
        <v>12471</v>
      </c>
      <c r="EY232" t="s">
        <v>12472</v>
      </c>
      <c r="EZ232" t="s">
        <v>12473</v>
      </c>
      <c r="FA232" t="s">
        <v>12474</v>
      </c>
      <c r="FB232" t="s">
        <v>12475</v>
      </c>
      <c r="FC232" t="s">
        <v>12476</v>
      </c>
      <c r="FD232" t="s">
        <v>12477</v>
      </c>
      <c r="FE232" t="s">
        <v>12478</v>
      </c>
      <c r="FF232" t="s">
        <v>12479</v>
      </c>
      <c r="FG232" t="s">
        <v>12480</v>
      </c>
      <c r="FH232" t="s">
        <v>12481</v>
      </c>
      <c r="FI232" t="s">
        <v>947</v>
      </c>
      <c r="FJ232" t="s">
        <v>2457</v>
      </c>
      <c r="FK232" t="s">
        <v>12482</v>
      </c>
      <c r="FL232" t="s">
        <v>12483</v>
      </c>
      <c r="FM232" t="s">
        <v>12484</v>
      </c>
      <c r="FN232" t="s">
        <v>8254</v>
      </c>
      <c r="FO232" t="s">
        <v>12485</v>
      </c>
      <c r="FP232" t="s">
        <v>12486</v>
      </c>
      <c r="FQ232" t="s">
        <v>12487</v>
      </c>
      <c r="FR232" t="s">
        <v>6310</v>
      </c>
      <c r="FS232" t="s">
        <v>6311</v>
      </c>
      <c r="FT232" t="s">
        <v>12488</v>
      </c>
      <c r="FU232" t="s">
        <v>6928</v>
      </c>
      <c r="FV232" t="s">
        <v>12386</v>
      </c>
      <c r="FW232" t="s">
        <v>12489</v>
      </c>
      <c r="FX232" t="s">
        <v>12307</v>
      </c>
      <c r="FY232" t="s">
        <v>12490</v>
      </c>
      <c r="FZ232" t="s">
        <v>2689</v>
      </c>
      <c r="GA232" t="s">
        <v>12491</v>
      </c>
      <c r="GB232" t="s">
        <v>12492</v>
      </c>
      <c r="GC232" t="s">
        <v>798</v>
      </c>
      <c r="GD232" t="s">
        <v>12493</v>
      </c>
      <c r="GE232" t="s">
        <v>12494</v>
      </c>
      <c r="GF232" t="s">
        <v>11422</v>
      </c>
      <c r="GG232" t="s">
        <v>12495</v>
      </c>
      <c r="GH232" t="s">
        <v>12496</v>
      </c>
      <c r="GI232" t="s">
        <v>2698</v>
      </c>
      <c r="GJ232" t="s">
        <v>12497</v>
      </c>
      <c r="GK232" t="s">
        <v>12498</v>
      </c>
      <c r="GL232" t="s">
        <v>12499</v>
      </c>
      <c r="GM232" t="s">
        <v>12500</v>
      </c>
      <c r="GN232" t="s">
        <v>2047</v>
      </c>
      <c r="GO232" t="s">
        <v>12501</v>
      </c>
      <c r="GP232" t="s">
        <v>6382</v>
      </c>
      <c r="GQ232" t="s">
        <v>12502</v>
      </c>
      <c r="GR232" t="s">
        <v>12503</v>
      </c>
      <c r="GS232" t="s">
        <v>12504</v>
      </c>
      <c r="GT232" t="s">
        <v>12505</v>
      </c>
      <c r="GU232" t="s">
        <v>12506</v>
      </c>
      <c r="GV232" t="s">
        <v>12507</v>
      </c>
      <c r="GW232" t="s">
        <v>12508</v>
      </c>
      <c r="GX232" t="s">
        <v>12509</v>
      </c>
      <c r="GY232" t="s">
        <v>12510</v>
      </c>
      <c r="GZ232" t="s">
        <v>12511</v>
      </c>
      <c r="HA232" t="s">
        <v>12512</v>
      </c>
      <c r="HB232" t="s">
        <v>12513</v>
      </c>
      <c r="HC232" t="s">
        <v>9958</v>
      </c>
      <c r="HD232" t="s">
        <v>12514</v>
      </c>
      <c r="HE232" t="s">
        <v>12515</v>
      </c>
      <c r="HF232" t="s">
        <v>12516</v>
      </c>
      <c r="HG232" t="s">
        <v>12517</v>
      </c>
      <c r="HH232" t="s">
        <v>12518</v>
      </c>
      <c r="HI232" t="s">
        <v>12519</v>
      </c>
      <c r="HJ232" t="s">
        <v>12520</v>
      </c>
      <c r="HK232" t="s">
        <v>12521</v>
      </c>
      <c r="HL232" t="s">
        <v>12522</v>
      </c>
      <c r="HM232" t="s">
        <v>12523</v>
      </c>
      <c r="HN232" t="s">
        <v>12524</v>
      </c>
      <c r="HO232" t="s">
        <v>12525</v>
      </c>
      <c r="HP232" t="s">
        <v>11446</v>
      </c>
      <c r="HQ232" t="s">
        <v>12526</v>
      </c>
      <c r="HR232" t="s">
        <v>12527</v>
      </c>
      <c r="HS232" t="s">
        <v>12528</v>
      </c>
      <c r="HT232" t="s">
        <v>12529</v>
      </c>
      <c r="HU232" t="s">
        <v>12530</v>
      </c>
      <c r="HV232" t="s">
        <v>12531</v>
      </c>
      <c r="HW232" t="s">
        <v>12532</v>
      </c>
      <c r="HX232" t="s">
        <v>12533</v>
      </c>
      <c r="HY232" t="s">
        <v>12534</v>
      </c>
      <c r="HZ232" t="s">
        <v>12535</v>
      </c>
      <c r="IA232" t="s">
        <v>12536</v>
      </c>
      <c r="IB232" t="s">
        <v>12537</v>
      </c>
      <c r="IC232" t="s">
        <v>12538</v>
      </c>
      <c r="ID232" t="s">
        <v>12539</v>
      </c>
      <c r="IE232" t="s">
        <v>12540</v>
      </c>
      <c r="IF232" t="s">
        <v>12541</v>
      </c>
      <c r="IG232" t="s">
        <v>12542</v>
      </c>
      <c r="IH232" t="s">
        <v>12543</v>
      </c>
      <c r="II232" t="s">
        <v>12544</v>
      </c>
      <c r="IJ232" t="s">
        <v>12545</v>
      </c>
      <c r="IK232" t="s">
        <v>12546</v>
      </c>
      <c r="IL232" t="s">
        <v>12547</v>
      </c>
      <c r="IM232" t="s">
        <v>12548</v>
      </c>
      <c r="IN232" t="s">
        <v>1693</v>
      </c>
    </row>
    <row r="233" spans="1:1095" x14ac:dyDescent="0.25">
      <c r="A233" s="5">
        <v>231</v>
      </c>
      <c r="B233" t="s">
        <v>12549</v>
      </c>
      <c r="C233" t="s">
        <v>3419</v>
      </c>
      <c r="D233" t="s">
        <v>410</v>
      </c>
      <c r="E233" t="s">
        <v>3452</v>
      </c>
      <c r="F233" t="s">
        <v>12550</v>
      </c>
      <c r="G233" t="s">
        <v>6784</v>
      </c>
      <c r="H233" t="s">
        <v>8484</v>
      </c>
      <c r="I233" t="s">
        <v>12551</v>
      </c>
      <c r="J233" t="s">
        <v>12552</v>
      </c>
      <c r="K233" t="s">
        <v>12553</v>
      </c>
      <c r="L233" t="s">
        <v>1277</v>
      </c>
      <c r="M233" t="s">
        <v>12554</v>
      </c>
      <c r="N233" t="s">
        <v>12555</v>
      </c>
      <c r="O233" t="s">
        <v>933</v>
      </c>
      <c r="P233" t="s">
        <v>12556</v>
      </c>
      <c r="Q233" t="s">
        <v>12557</v>
      </c>
      <c r="R233" t="s">
        <v>12558</v>
      </c>
      <c r="S233" t="s">
        <v>1503</v>
      </c>
      <c r="T233" t="s">
        <v>12559</v>
      </c>
      <c r="U233" t="s">
        <v>12560</v>
      </c>
      <c r="V233" t="s">
        <v>12561</v>
      </c>
      <c r="W233" t="s">
        <v>12562</v>
      </c>
      <c r="X233" t="s">
        <v>12563</v>
      </c>
      <c r="Y233" t="s">
        <v>12564</v>
      </c>
      <c r="Z233" t="s">
        <v>12565</v>
      </c>
    </row>
    <row r="234" spans="1:1095" x14ac:dyDescent="0.25">
      <c r="A234" s="5">
        <v>232</v>
      </c>
      <c r="B234" t="s">
        <v>12566</v>
      </c>
      <c r="C234" t="s">
        <v>410</v>
      </c>
      <c r="D234" t="s">
        <v>3444</v>
      </c>
      <c r="E234" t="s">
        <v>11545</v>
      </c>
      <c r="F234" t="s">
        <v>12567</v>
      </c>
      <c r="G234" t="s">
        <v>12568</v>
      </c>
      <c r="H234" t="s">
        <v>12569</v>
      </c>
    </row>
    <row r="235" spans="1:1095" x14ac:dyDescent="0.25">
      <c r="A235" s="5">
        <v>233</v>
      </c>
      <c r="B235" t="s">
        <v>12570</v>
      </c>
      <c r="C235" t="s">
        <v>410</v>
      </c>
    </row>
    <row r="236" spans="1:1095" x14ac:dyDescent="0.25">
      <c r="A236" s="5">
        <v>234</v>
      </c>
      <c r="B236" t="s">
        <v>12571</v>
      </c>
      <c r="C236" t="s">
        <v>628</v>
      </c>
      <c r="D236" t="s">
        <v>3414</v>
      </c>
      <c r="E236" t="s">
        <v>674</v>
      </c>
      <c r="F236" t="s">
        <v>3416</v>
      </c>
      <c r="G236" t="s">
        <v>149</v>
      </c>
      <c r="H236" t="s">
        <v>3419</v>
      </c>
      <c r="I236" t="s">
        <v>3424</v>
      </c>
      <c r="J236" t="s">
        <v>12388</v>
      </c>
      <c r="K236" t="s">
        <v>409</v>
      </c>
      <c r="L236" t="s">
        <v>6958</v>
      </c>
      <c r="M236" t="s">
        <v>2322</v>
      </c>
      <c r="N236" t="s">
        <v>410</v>
      </c>
      <c r="O236" t="s">
        <v>38</v>
      </c>
      <c r="P236" t="s">
        <v>3444</v>
      </c>
      <c r="Q236" t="s">
        <v>726</v>
      </c>
      <c r="R236" t="s">
        <v>12572</v>
      </c>
      <c r="S236" t="s">
        <v>414</v>
      </c>
      <c r="T236" t="s">
        <v>11590</v>
      </c>
      <c r="U236" t="s">
        <v>3457</v>
      </c>
      <c r="V236" t="s">
        <v>3468</v>
      </c>
      <c r="W236" t="s">
        <v>3469</v>
      </c>
      <c r="X236" t="s">
        <v>955</v>
      </c>
      <c r="Y236" t="s">
        <v>213</v>
      </c>
      <c r="Z236" t="s">
        <v>3487</v>
      </c>
      <c r="AA236" t="s">
        <v>12573</v>
      </c>
      <c r="AB236" t="s">
        <v>3205</v>
      </c>
      <c r="AC236" t="s">
        <v>8408</v>
      </c>
      <c r="AD236" t="s">
        <v>6753</v>
      </c>
      <c r="AE236" t="s">
        <v>6754</v>
      </c>
      <c r="AF236" t="s">
        <v>11532</v>
      </c>
      <c r="AG236" t="s">
        <v>885</v>
      </c>
      <c r="AH236" t="s">
        <v>12574</v>
      </c>
      <c r="AI236" t="s">
        <v>3591</v>
      </c>
      <c r="AJ236" t="s">
        <v>891</v>
      </c>
      <c r="AK236" t="s">
        <v>6763</v>
      </c>
      <c r="AL236" t="s">
        <v>2974</v>
      </c>
      <c r="AM236" t="s">
        <v>12575</v>
      </c>
      <c r="AN236" t="s">
        <v>3733</v>
      </c>
      <c r="AO236" t="s">
        <v>3775</v>
      </c>
      <c r="AP236" t="s">
        <v>734</v>
      </c>
      <c r="AQ236" t="s">
        <v>2381</v>
      </c>
      <c r="AR236" t="s">
        <v>3789</v>
      </c>
      <c r="AS236" t="s">
        <v>3790</v>
      </c>
      <c r="AT236" t="s">
        <v>2382</v>
      </c>
      <c r="AU236" t="s">
        <v>2976</v>
      </c>
      <c r="AV236" t="s">
        <v>43</v>
      </c>
      <c r="AW236" t="s">
        <v>6769</v>
      </c>
      <c r="AX236" t="s">
        <v>12576</v>
      </c>
      <c r="AY236" t="s">
        <v>12577</v>
      </c>
      <c r="AZ236" t="s">
        <v>3889</v>
      </c>
      <c r="BA236" t="s">
        <v>735</v>
      </c>
      <c r="BB236" t="s">
        <v>3323</v>
      </c>
      <c r="BC236" t="s">
        <v>2978</v>
      </c>
      <c r="BD236" t="s">
        <v>2981</v>
      </c>
      <c r="BE236" t="s">
        <v>9230</v>
      </c>
      <c r="BF236" t="s">
        <v>2983</v>
      </c>
      <c r="BG236" t="s">
        <v>12578</v>
      </c>
      <c r="BH236" t="s">
        <v>2385</v>
      </c>
      <c r="BI236" t="s">
        <v>679</v>
      </c>
      <c r="BJ236" t="s">
        <v>2988</v>
      </c>
      <c r="BK236" t="s">
        <v>4060</v>
      </c>
      <c r="BL236" t="s">
        <v>901</v>
      </c>
      <c r="BM236" t="s">
        <v>2989</v>
      </c>
      <c r="BN236" t="s">
        <v>2990</v>
      </c>
      <c r="BO236" t="s">
        <v>2485</v>
      </c>
      <c r="BP236" t="s">
        <v>4179</v>
      </c>
      <c r="BQ236" t="s">
        <v>4186</v>
      </c>
      <c r="BR236" t="s">
        <v>2991</v>
      </c>
      <c r="BS236" t="s">
        <v>12579</v>
      </c>
      <c r="BT236" t="s">
        <v>4276</v>
      </c>
      <c r="BU236" t="s">
        <v>2993</v>
      </c>
      <c r="BV236" t="s">
        <v>11548</v>
      </c>
      <c r="BW236" t="s">
        <v>12580</v>
      </c>
      <c r="BX236" t="s">
        <v>12581</v>
      </c>
      <c r="BY236" t="s">
        <v>11351</v>
      </c>
      <c r="BZ236" t="s">
        <v>4457</v>
      </c>
      <c r="CA236" t="s">
        <v>12582</v>
      </c>
      <c r="CB236" t="s">
        <v>2500</v>
      </c>
      <c r="CC236" t="s">
        <v>12583</v>
      </c>
      <c r="CD236" t="s">
        <v>12584</v>
      </c>
      <c r="CE236" t="s">
        <v>12585</v>
      </c>
      <c r="CF236" t="s">
        <v>12586</v>
      </c>
      <c r="CG236" t="s">
        <v>6799</v>
      </c>
      <c r="CH236" t="s">
        <v>12587</v>
      </c>
      <c r="CI236" t="s">
        <v>4798</v>
      </c>
      <c r="CJ236" t="s">
        <v>12588</v>
      </c>
      <c r="CK236" t="s">
        <v>3008</v>
      </c>
      <c r="CL236" t="s">
        <v>2520</v>
      </c>
      <c r="CM236" t="s">
        <v>7724</v>
      </c>
      <c r="CN236" t="s">
        <v>12589</v>
      </c>
      <c r="CO236" t="s">
        <v>12590</v>
      </c>
      <c r="CP236" t="s">
        <v>12591</v>
      </c>
      <c r="CQ236" t="s">
        <v>7827</v>
      </c>
      <c r="CR236" t="s">
        <v>6819</v>
      </c>
      <c r="CS236" t="s">
        <v>12592</v>
      </c>
      <c r="CT236" t="s">
        <v>6825</v>
      </c>
      <c r="CU236" t="s">
        <v>12593</v>
      </c>
      <c r="CV236" t="s">
        <v>3035</v>
      </c>
      <c r="CW236" t="s">
        <v>6839</v>
      </c>
      <c r="CX236" t="s">
        <v>12594</v>
      </c>
      <c r="CY236" t="s">
        <v>6846</v>
      </c>
      <c r="CZ236" t="s">
        <v>6848</v>
      </c>
      <c r="DA236" t="s">
        <v>3057</v>
      </c>
      <c r="DB236" t="s">
        <v>12595</v>
      </c>
      <c r="DC236" t="s">
        <v>12596</v>
      </c>
      <c r="DD236" t="s">
        <v>12597</v>
      </c>
      <c r="DE236" t="s">
        <v>911</v>
      </c>
      <c r="DF236" t="s">
        <v>12598</v>
      </c>
      <c r="DG236" t="s">
        <v>6310</v>
      </c>
      <c r="DH236" t="s">
        <v>11418</v>
      </c>
      <c r="DI236" t="s">
        <v>11426</v>
      </c>
      <c r="DJ236" t="s">
        <v>12599</v>
      </c>
      <c r="DK236" t="s">
        <v>11429</v>
      </c>
      <c r="DL236" t="s">
        <v>11435</v>
      </c>
      <c r="DM236" t="s">
        <v>3098</v>
      </c>
      <c r="DN236" t="s">
        <v>11437</v>
      </c>
      <c r="DO236" t="s">
        <v>2400</v>
      </c>
      <c r="DP236" t="s">
        <v>12600</v>
      </c>
      <c r="DQ236" t="s">
        <v>12601</v>
      </c>
    </row>
    <row r="237" spans="1:1095" x14ac:dyDescent="0.25">
      <c r="A237" s="5">
        <v>235</v>
      </c>
      <c r="B237" t="s">
        <v>12602</v>
      </c>
      <c r="C237" t="s">
        <v>206</v>
      </c>
      <c r="D237" t="s">
        <v>2322</v>
      </c>
      <c r="E237" t="s">
        <v>410</v>
      </c>
      <c r="F237" t="s">
        <v>210</v>
      </c>
      <c r="G237" t="s">
        <v>211</v>
      </c>
      <c r="H237" t="s">
        <v>2968</v>
      </c>
      <c r="I237" t="s">
        <v>3469</v>
      </c>
      <c r="J237" t="s">
        <v>6880</v>
      </c>
      <c r="K237" t="s">
        <v>11531</v>
      </c>
      <c r="L237" t="s">
        <v>3503</v>
      </c>
      <c r="M237" t="s">
        <v>3508</v>
      </c>
      <c r="N237" t="s">
        <v>937</v>
      </c>
      <c r="O237" t="s">
        <v>12603</v>
      </c>
      <c r="P237" t="s">
        <v>8599</v>
      </c>
      <c r="Q237" t="s">
        <v>8961</v>
      </c>
      <c r="R237" t="s">
        <v>892</v>
      </c>
      <c r="S237" t="s">
        <v>2974</v>
      </c>
      <c r="T237" t="s">
        <v>2975</v>
      </c>
      <c r="U237" t="s">
        <v>12604</v>
      </c>
      <c r="V237" t="s">
        <v>12605</v>
      </c>
      <c r="W237" t="s">
        <v>12606</v>
      </c>
      <c r="X237" t="s">
        <v>12607</v>
      </c>
      <c r="Y237" t="s">
        <v>12608</v>
      </c>
      <c r="Z237" t="s">
        <v>4184</v>
      </c>
      <c r="AA237" t="s">
        <v>927</v>
      </c>
      <c r="AB237" t="s">
        <v>551</v>
      </c>
      <c r="AC237" t="s">
        <v>4300</v>
      </c>
      <c r="AD237" t="s">
        <v>12609</v>
      </c>
      <c r="AE237" t="s">
        <v>12610</v>
      </c>
      <c r="AF237" t="s">
        <v>2997</v>
      </c>
      <c r="AG237" t="s">
        <v>12611</v>
      </c>
      <c r="AH237" t="s">
        <v>9257</v>
      </c>
      <c r="AI237" t="s">
        <v>12612</v>
      </c>
      <c r="AJ237" t="s">
        <v>8927</v>
      </c>
      <c r="AK237" t="s">
        <v>9091</v>
      </c>
      <c r="AL237" t="s">
        <v>12613</v>
      </c>
      <c r="AM237" t="s">
        <v>6850</v>
      </c>
      <c r="AN237" t="s">
        <v>12614</v>
      </c>
      <c r="AO237" t="s">
        <v>947</v>
      </c>
      <c r="AP237" t="s">
        <v>12615</v>
      </c>
      <c r="AQ237" t="s">
        <v>12616</v>
      </c>
      <c r="AR237" t="s">
        <v>12602</v>
      </c>
    </row>
    <row r="238" spans="1:1095" x14ac:dyDescent="0.25">
      <c r="A238" s="5">
        <v>236</v>
      </c>
      <c r="B238" t="s">
        <v>12617</v>
      </c>
      <c r="C238" t="s">
        <v>149</v>
      </c>
      <c r="D238" t="s">
        <v>676</v>
      </c>
      <c r="E238" t="s">
        <v>12618</v>
      </c>
      <c r="F238" t="s">
        <v>11528</v>
      </c>
      <c r="G238" t="s">
        <v>2322</v>
      </c>
      <c r="H238" t="s">
        <v>410</v>
      </c>
      <c r="I238" t="s">
        <v>6749</v>
      </c>
      <c r="J238" t="s">
        <v>730</v>
      </c>
      <c r="K238" t="s">
        <v>8597</v>
      </c>
      <c r="L238" t="s">
        <v>11531</v>
      </c>
      <c r="M238" t="s">
        <v>11370</v>
      </c>
      <c r="N238" t="s">
        <v>6755</v>
      </c>
      <c r="O238" t="s">
        <v>11533</v>
      </c>
      <c r="P238" t="s">
        <v>6882</v>
      </c>
      <c r="Q238" t="s">
        <v>7006</v>
      </c>
      <c r="R238" t="s">
        <v>891</v>
      </c>
      <c r="S238" t="s">
        <v>12619</v>
      </c>
      <c r="T238" t="s">
        <v>12620</v>
      </c>
      <c r="U238" t="s">
        <v>11537</v>
      </c>
      <c r="V238" t="s">
        <v>12621</v>
      </c>
      <c r="W238" t="s">
        <v>11632</v>
      </c>
      <c r="X238" t="s">
        <v>8441</v>
      </c>
      <c r="Y238" t="s">
        <v>11376</v>
      </c>
      <c r="Z238" t="s">
        <v>8645</v>
      </c>
      <c r="AA238" t="s">
        <v>6781</v>
      </c>
      <c r="AB238" t="s">
        <v>11547</v>
      </c>
      <c r="AC238" t="s">
        <v>11550</v>
      </c>
      <c r="AD238" t="s">
        <v>12622</v>
      </c>
      <c r="AE238" t="s">
        <v>11557</v>
      </c>
      <c r="AF238" t="s">
        <v>12623</v>
      </c>
      <c r="AG238" t="s">
        <v>12624</v>
      </c>
      <c r="AH238" t="s">
        <v>12625</v>
      </c>
      <c r="AI238" t="s">
        <v>8531</v>
      </c>
      <c r="AJ238" t="s">
        <v>12626</v>
      </c>
      <c r="AK238" t="s">
        <v>11564</v>
      </c>
      <c r="AL238" t="s">
        <v>12627</v>
      </c>
      <c r="AM238" t="s">
        <v>12628</v>
      </c>
      <c r="AN238" t="s">
        <v>911</v>
      </c>
      <c r="AO238" t="s">
        <v>12629</v>
      </c>
      <c r="AP238" t="s">
        <v>2398</v>
      </c>
      <c r="AQ238" t="s">
        <v>11571</v>
      </c>
      <c r="AR238" t="s">
        <v>11574</v>
      </c>
      <c r="AS238" t="s">
        <v>11579</v>
      </c>
      <c r="AT238" t="s">
        <v>11469</v>
      </c>
      <c r="AU238" t="s">
        <v>11584</v>
      </c>
      <c r="AV238" t="s">
        <v>11588</v>
      </c>
    </row>
    <row r="239" spans="1:1095" x14ac:dyDescent="0.25">
      <c r="A239" s="5">
        <v>237</v>
      </c>
      <c r="B239" t="s">
        <v>12630</v>
      </c>
      <c r="C239" t="s">
        <v>3414</v>
      </c>
      <c r="D239" t="s">
        <v>3214</v>
      </c>
      <c r="E239" t="s">
        <v>410</v>
      </c>
      <c r="F239" t="s">
        <v>3444</v>
      </c>
      <c r="G239" t="s">
        <v>7025</v>
      </c>
      <c r="H239" t="s">
        <v>1010</v>
      </c>
      <c r="I239" t="s">
        <v>12631</v>
      </c>
      <c r="J239" t="s">
        <v>4278</v>
      </c>
      <c r="K239" t="s">
        <v>12632</v>
      </c>
      <c r="L239" t="s">
        <v>11548</v>
      </c>
      <c r="M239">
        <v>321</v>
      </c>
      <c r="N239" t="s">
        <v>12633</v>
      </c>
      <c r="O239" t="s">
        <v>12634</v>
      </c>
      <c r="P239" t="s">
        <v>5784</v>
      </c>
      <c r="Q239" t="s">
        <v>685</v>
      </c>
      <c r="R239" t="s">
        <v>12635</v>
      </c>
      <c r="S239" t="s">
        <v>12636</v>
      </c>
      <c r="T239" t="s">
        <v>9517</v>
      </c>
      <c r="U239" t="s">
        <v>6867</v>
      </c>
      <c r="V239" t="s">
        <v>12630</v>
      </c>
      <c r="W239" t="s">
        <v>12637</v>
      </c>
      <c r="X239" t="s">
        <v>12638</v>
      </c>
      <c r="Y239" t="s">
        <v>12639</v>
      </c>
      <c r="Z239" t="s">
        <v>12640</v>
      </c>
      <c r="AA239" t="s">
        <v>12641</v>
      </c>
      <c r="AB239" t="s">
        <v>12642</v>
      </c>
    </row>
    <row r="240" spans="1:1095" x14ac:dyDescent="0.25">
      <c r="A240" s="5">
        <v>238</v>
      </c>
      <c r="B240" t="s">
        <v>12643</v>
      </c>
      <c r="C240" t="s">
        <v>410</v>
      </c>
      <c r="D240" t="s">
        <v>725</v>
      </c>
      <c r="E240" t="s">
        <v>3626</v>
      </c>
      <c r="F240" t="s">
        <v>1978</v>
      </c>
      <c r="G240" t="s">
        <v>1979</v>
      </c>
      <c r="H240" t="s">
        <v>3794</v>
      </c>
      <c r="I240" t="s">
        <v>1980</v>
      </c>
      <c r="J240" t="s">
        <v>12644</v>
      </c>
      <c r="K240" t="s">
        <v>2979</v>
      </c>
      <c r="L240" t="s">
        <v>1981</v>
      </c>
      <c r="M240" t="s">
        <v>2481</v>
      </c>
      <c r="N240" t="s">
        <v>3001</v>
      </c>
      <c r="O240" t="s">
        <v>3013</v>
      </c>
      <c r="P240" t="s">
        <v>12645</v>
      </c>
      <c r="Q240" t="s">
        <v>3046</v>
      </c>
      <c r="R240" t="s">
        <v>12646</v>
      </c>
      <c r="S240" t="s">
        <v>10321</v>
      </c>
      <c r="T240" t="s">
        <v>2011</v>
      </c>
      <c r="U240" t="s">
        <v>12647</v>
      </c>
      <c r="V240" t="s">
        <v>2188</v>
      </c>
      <c r="W240" t="s">
        <v>3086</v>
      </c>
      <c r="X240" t="s">
        <v>9866</v>
      </c>
      <c r="Y240" t="s">
        <v>12648</v>
      </c>
      <c r="Z240" t="s">
        <v>10598</v>
      </c>
      <c r="AA240" t="s">
        <v>12649</v>
      </c>
      <c r="AB240" t="s">
        <v>12650</v>
      </c>
    </row>
    <row r="241" spans="1:69" x14ac:dyDescent="0.25">
      <c r="A241" s="5">
        <v>239</v>
      </c>
      <c r="B241" t="s">
        <v>12651</v>
      </c>
      <c r="C241" t="s">
        <v>3414</v>
      </c>
      <c r="D241" t="s">
        <v>3214</v>
      </c>
      <c r="E241" t="s">
        <v>410</v>
      </c>
      <c r="F241" t="s">
        <v>3444</v>
      </c>
      <c r="G241" t="s">
        <v>212</v>
      </c>
      <c r="H241" t="s">
        <v>6671</v>
      </c>
      <c r="I241" t="s">
        <v>6764</v>
      </c>
      <c r="J241" t="s">
        <v>1047</v>
      </c>
      <c r="K241" t="s">
        <v>9514</v>
      </c>
      <c r="L241" t="s">
        <v>9515</v>
      </c>
      <c r="M241" t="s">
        <v>9516</v>
      </c>
      <c r="N241" t="s">
        <v>911</v>
      </c>
      <c r="O241" t="s">
        <v>9517</v>
      </c>
      <c r="P241" t="s">
        <v>12652</v>
      </c>
    </row>
    <row r="242" spans="1:69" x14ac:dyDescent="0.25">
      <c r="A242" s="5">
        <v>240</v>
      </c>
      <c r="B242" t="s">
        <v>12653</v>
      </c>
      <c r="C242" t="s">
        <v>628</v>
      </c>
      <c r="D242" t="s">
        <v>407</v>
      </c>
      <c r="E242" t="s">
        <v>6877</v>
      </c>
      <c r="F242" t="s">
        <v>3763</v>
      </c>
      <c r="G242" t="s">
        <v>6886</v>
      </c>
      <c r="H242" t="s">
        <v>12654</v>
      </c>
      <c r="I242" t="s">
        <v>12655</v>
      </c>
      <c r="J242" t="s">
        <v>12656</v>
      </c>
      <c r="K242" t="s">
        <v>173</v>
      </c>
      <c r="L242" t="s">
        <v>12657</v>
      </c>
      <c r="M242" t="s">
        <v>12658</v>
      </c>
      <c r="N242" t="s">
        <v>55</v>
      </c>
      <c r="O242" t="s">
        <v>12659</v>
      </c>
      <c r="P242" t="s">
        <v>12660</v>
      </c>
      <c r="Q242" t="s">
        <v>12661</v>
      </c>
      <c r="R242" t="s">
        <v>12662</v>
      </c>
      <c r="S242" t="s">
        <v>72</v>
      </c>
      <c r="T242" t="s">
        <v>12663</v>
      </c>
      <c r="U242" t="s">
        <v>12664</v>
      </c>
      <c r="V242" t="s">
        <v>12665</v>
      </c>
      <c r="W242" t="s">
        <v>12666</v>
      </c>
      <c r="X242" t="s">
        <v>12667</v>
      </c>
      <c r="Y242" t="s">
        <v>12668</v>
      </c>
      <c r="Z242" t="s">
        <v>12669</v>
      </c>
      <c r="AA242" t="s">
        <v>156</v>
      </c>
      <c r="AB242" t="s">
        <v>12670</v>
      </c>
      <c r="AC242" t="s">
        <v>12671</v>
      </c>
      <c r="AD242" t="s">
        <v>12672</v>
      </c>
      <c r="AE242" t="s">
        <v>97</v>
      </c>
      <c r="AF242" t="s">
        <v>9878</v>
      </c>
      <c r="AG242" t="s">
        <v>12673</v>
      </c>
      <c r="AH242" t="s">
        <v>12674</v>
      </c>
      <c r="AI242" t="s">
        <v>9910</v>
      </c>
      <c r="AJ242" t="s">
        <v>12675</v>
      </c>
      <c r="AK242" t="s">
        <v>12676</v>
      </c>
      <c r="AL242" t="s">
        <v>9970</v>
      </c>
      <c r="AM242" t="s">
        <v>1764</v>
      </c>
      <c r="AN242" t="s">
        <v>12677</v>
      </c>
      <c r="AO242" t="s">
        <v>12678</v>
      </c>
      <c r="AP242" t="s">
        <v>12679</v>
      </c>
      <c r="AQ242" t="s">
        <v>12680</v>
      </c>
      <c r="AR242" t="s">
        <v>12681</v>
      </c>
      <c r="AS242" t="s">
        <v>12682</v>
      </c>
      <c r="AT242" t="s">
        <v>12683</v>
      </c>
      <c r="AU242" t="s">
        <v>12684</v>
      </c>
      <c r="AV242" t="s">
        <v>12685</v>
      </c>
      <c r="AW242" t="s">
        <v>12686</v>
      </c>
      <c r="AX242" t="s">
        <v>163</v>
      </c>
      <c r="AY242" t="s">
        <v>12687</v>
      </c>
      <c r="AZ242" t="s">
        <v>12688</v>
      </c>
      <c r="BA242" t="s">
        <v>12689</v>
      </c>
      <c r="BB242" t="s">
        <v>12690</v>
      </c>
      <c r="BC242" t="s">
        <v>12691</v>
      </c>
      <c r="BD242" t="s">
        <v>12692</v>
      </c>
      <c r="BE242" t="s">
        <v>12693</v>
      </c>
    </row>
    <row r="243" spans="1:69" x14ac:dyDescent="0.25">
      <c r="A243" s="5">
        <v>241</v>
      </c>
      <c r="B243" t="s">
        <v>12694</v>
      </c>
      <c r="C243" t="s">
        <v>628</v>
      </c>
      <c r="D243" t="s">
        <v>12695</v>
      </c>
      <c r="E243" t="s">
        <v>12696</v>
      </c>
      <c r="F243" t="s">
        <v>12697</v>
      </c>
      <c r="G243" t="s">
        <v>12698</v>
      </c>
      <c r="H243" t="s">
        <v>12699</v>
      </c>
      <c r="I243" t="s">
        <v>12700</v>
      </c>
      <c r="J243" t="s">
        <v>12701</v>
      </c>
    </row>
    <row r="244" spans="1:69" x14ac:dyDescent="0.25">
      <c r="A244" s="5">
        <v>242</v>
      </c>
      <c r="B244" t="s">
        <v>12702</v>
      </c>
      <c r="C244" t="s">
        <v>628</v>
      </c>
      <c r="D244" t="s">
        <v>149</v>
      </c>
      <c r="E244" t="s">
        <v>12703</v>
      </c>
      <c r="F244" t="s">
        <v>540</v>
      </c>
      <c r="G244" t="s">
        <v>12585</v>
      </c>
      <c r="H244" t="s">
        <v>548</v>
      </c>
      <c r="I244" t="s">
        <v>12704</v>
      </c>
      <c r="J244" t="s">
        <v>911</v>
      </c>
      <c r="K244" t="s">
        <v>12705</v>
      </c>
    </row>
    <row r="245" spans="1:69" x14ac:dyDescent="0.25">
      <c r="A245" s="5">
        <v>243</v>
      </c>
      <c r="B245" t="s">
        <v>12706</v>
      </c>
      <c r="C245" t="s">
        <v>628</v>
      </c>
      <c r="D245" t="s">
        <v>12707</v>
      </c>
      <c r="E245" t="s">
        <v>12708</v>
      </c>
      <c r="F245" t="s">
        <v>12709</v>
      </c>
      <c r="G245" t="s">
        <v>12710</v>
      </c>
      <c r="H245" t="s">
        <v>12711</v>
      </c>
      <c r="I245" t="s">
        <v>12712</v>
      </c>
      <c r="J245" t="s">
        <v>12713</v>
      </c>
      <c r="K245" t="s">
        <v>12714</v>
      </c>
      <c r="L245" t="s">
        <v>12715</v>
      </c>
      <c r="M245" t="s">
        <v>12716</v>
      </c>
      <c r="N245" t="s">
        <v>12717</v>
      </c>
      <c r="O245" t="s">
        <v>12718</v>
      </c>
      <c r="P245" t="s">
        <v>12719</v>
      </c>
      <c r="Q245" t="s">
        <v>12720</v>
      </c>
      <c r="R245" t="s">
        <v>12721</v>
      </c>
      <c r="S245" t="s">
        <v>12722</v>
      </c>
    </row>
    <row r="246" spans="1:69" x14ac:dyDescent="0.25">
      <c r="A246" s="5">
        <v>244</v>
      </c>
      <c r="B246" t="s">
        <v>12723</v>
      </c>
      <c r="C246" t="s">
        <v>628</v>
      </c>
      <c r="D246" t="s">
        <v>12724</v>
      </c>
      <c r="E246" t="s">
        <v>12725</v>
      </c>
      <c r="F246" t="s">
        <v>3818</v>
      </c>
      <c r="G246" t="s">
        <v>12726</v>
      </c>
      <c r="H246" t="s">
        <v>12727</v>
      </c>
      <c r="I246" t="s">
        <v>12728</v>
      </c>
      <c r="J246" t="s">
        <v>12729</v>
      </c>
      <c r="K246" t="s">
        <v>12730</v>
      </c>
      <c r="L246" t="s">
        <v>12731</v>
      </c>
      <c r="M246" t="s">
        <v>12732</v>
      </c>
      <c r="N246" t="s">
        <v>12733</v>
      </c>
    </row>
    <row r="247" spans="1:69" x14ac:dyDescent="0.25">
      <c r="A247" s="5">
        <v>245</v>
      </c>
      <c r="B247" t="s">
        <v>12734</v>
      </c>
      <c r="C247" t="s">
        <v>628</v>
      </c>
      <c r="D247" t="s">
        <v>3459</v>
      </c>
      <c r="E247" t="s">
        <v>12735</v>
      </c>
      <c r="F247" t="s">
        <v>3647</v>
      </c>
      <c r="G247" t="s">
        <v>12736</v>
      </c>
      <c r="H247" t="s">
        <v>12737</v>
      </c>
      <c r="I247" t="s">
        <v>4936</v>
      </c>
      <c r="J247" t="s">
        <v>717</v>
      </c>
      <c r="K247" t="s">
        <v>12738</v>
      </c>
      <c r="L247" t="s">
        <v>12739</v>
      </c>
      <c r="M247" t="s">
        <v>12740</v>
      </c>
      <c r="N247" t="s">
        <v>2026</v>
      </c>
      <c r="O247" t="s">
        <v>12741</v>
      </c>
      <c r="P247" t="s">
        <v>12742</v>
      </c>
      <c r="Q247" t="s">
        <v>12743</v>
      </c>
      <c r="R247" t="s">
        <v>12744</v>
      </c>
      <c r="S247" t="s">
        <v>12745</v>
      </c>
      <c r="T247" t="s">
        <v>12746</v>
      </c>
    </row>
    <row r="248" spans="1:69" x14ac:dyDescent="0.25">
      <c r="A248" s="5">
        <v>246</v>
      </c>
      <c r="B248" t="s">
        <v>12747</v>
      </c>
      <c r="C248" t="s">
        <v>628</v>
      </c>
      <c r="D248" t="s">
        <v>12707</v>
      </c>
      <c r="E248" t="s">
        <v>12724</v>
      </c>
      <c r="F248" t="s">
        <v>11597</v>
      </c>
      <c r="G248" t="s">
        <v>12708</v>
      </c>
      <c r="H248" t="s">
        <v>1</v>
      </c>
      <c r="I248" t="s">
        <v>12709</v>
      </c>
      <c r="J248" t="s">
        <v>12748</v>
      </c>
      <c r="K248" t="s">
        <v>12749</v>
      </c>
      <c r="L248" t="s">
        <v>12711</v>
      </c>
      <c r="M248" t="s">
        <v>12750</v>
      </c>
      <c r="N248" t="s">
        <v>12751</v>
      </c>
      <c r="O248" t="s">
        <v>12752</v>
      </c>
      <c r="P248" t="s">
        <v>12753</v>
      </c>
      <c r="Q248" t="s">
        <v>12754</v>
      </c>
      <c r="R248" t="s">
        <v>12755</v>
      </c>
      <c r="S248" t="s">
        <v>12756</v>
      </c>
      <c r="T248" t="s">
        <v>12757</v>
      </c>
      <c r="U248" t="s">
        <v>12758</v>
      </c>
      <c r="V248" t="s">
        <v>12713</v>
      </c>
      <c r="W248" t="s">
        <v>12714</v>
      </c>
      <c r="X248" t="s">
        <v>12715</v>
      </c>
      <c r="Y248" t="s">
        <v>12716</v>
      </c>
      <c r="Z248" t="s">
        <v>12759</v>
      </c>
      <c r="AA248" t="s">
        <v>12717</v>
      </c>
      <c r="AB248" t="s">
        <v>12718</v>
      </c>
      <c r="AC248" t="s">
        <v>12760</v>
      </c>
      <c r="AD248" t="s">
        <v>12719</v>
      </c>
      <c r="AE248" t="s">
        <v>12720</v>
      </c>
      <c r="AF248" t="s">
        <v>12721</v>
      </c>
      <c r="AG248" t="s">
        <v>12761</v>
      </c>
      <c r="AH248" t="s">
        <v>12762</v>
      </c>
      <c r="AI248" t="s">
        <v>12763</v>
      </c>
      <c r="AJ248" t="s">
        <v>12764</v>
      </c>
      <c r="AK248" t="s">
        <v>12765</v>
      </c>
      <c r="AL248" t="s">
        <v>12766</v>
      </c>
      <c r="AM248" t="s">
        <v>12767</v>
      </c>
      <c r="AN248" t="s">
        <v>12768</v>
      </c>
    </row>
    <row r="249" spans="1:69" x14ac:dyDescent="0.25">
      <c r="A249" s="5">
        <v>247</v>
      </c>
      <c r="B249" t="s">
        <v>12769</v>
      </c>
      <c r="C249" t="s">
        <v>628</v>
      </c>
    </row>
    <row r="250" spans="1:69" x14ac:dyDescent="0.25">
      <c r="A250" s="5">
        <v>248</v>
      </c>
      <c r="B250" t="s">
        <v>2026</v>
      </c>
      <c r="C250" t="s">
        <v>628</v>
      </c>
      <c r="D250" t="s">
        <v>3222</v>
      </c>
      <c r="E250" t="s">
        <v>3647</v>
      </c>
      <c r="F250" t="s">
        <v>3818</v>
      </c>
      <c r="G250" t="s">
        <v>3189</v>
      </c>
      <c r="H250" t="s">
        <v>43</v>
      </c>
      <c r="I250" t="s">
        <v>3993</v>
      </c>
      <c r="J250" t="s">
        <v>3171</v>
      </c>
      <c r="K250" t="s">
        <v>6776</v>
      </c>
      <c r="L250" t="s">
        <v>4155</v>
      </c>
      <c r="M250" t="s">
        <v>12727</v>
      </c>
      <c r="N250" t="s">
        <v>12770</v>
      </c>
      <c r="O250" t="s">
        <v>6786</v>
      </c>
      <c r="P250" t="s">
        <v>12771</v>
      </c>
      <c r="Q250" t="s">
        <v>4936</v>
      </c>
      <c r="R250" t="s">
        <v>12772</v>
      </c>
      <c r="S250" t="s">
        <v>2182</v>
      </c>
      <c r="T250" t="s">
        <v>5004</v>
      </c>
      <c r="U250" t="s">
        <v>5010</v>
      </c>
      <c r="V250" t="s">
        <v>752</v>
      </c>
      <c r="W250" t="s">
        <v>5247</v>
      </c>
      <c r="X250" t="s">
        <v>12773</v>
      </c>
      <c r="Y250" t="s">
        <v>12774</v>
      </c>
      <c r="Z250" t="s">
        <v>12775</v>
      </c>
      <c r="AA250" t="s">
        <v>5643</v>
      </c>
      <c r="AB250" t="s">
        <v>5687</v>
      </c>
      <c r="AC250" t="s">
        <v>12776</v>
      </c>
      <c r="AD250" t="s">
        <v>6844</v>
      </c>
      <c r="AE250" t="s">
        <v>12777</v>
      </c>
      <c r="AF250" t="s">
        <v>12778</v>
      </c>
      <c r="AG250" t="s">
        <v>12779</v>
      </c>
      <c r="AH250" t="s">
        <v>12780</v>
      </c>
      <c r="AI250" t="s">
        <v>911</v>
      </c>
      <c r="AJ250" t="s">
        <v>12781</v>
      </c>
      <c r="AK250" t="s">
        <v>12782</v>
      </c>
      <c r="AL250" t="s">
        <v>12783</v>
      </c>
      <c r="AM250" t="s">
        <v>12784</v>
      </c>
      <c r="AN250" t="s">
        <v>12785</v>
      </c>
      <c r="AO250" t="s">
        <v>12786</v>
      </c>
      <c r="AP250" t="s">
        <v>12787</v>
      </c>
      <c r="AQ250" t="s">
        <v>2026</v>
      </c>
      <c r="AR250" t="s">
        <v>12788</v>
      </c>
      <c r="AS250" t="s">
        <v>12789</v>
      </c>
      <c r="AT250" t="s">
        <v>12790</v>
      </c>
      <c r="AU250" t="s">
        <v>12791</v>
      </c>
      <c r="AV250" t="s">
        <v>12792</v>
      </c>
      <c r="AW250" t="s">
        <v>12793</v>
      </c>
      <c r="AX250" t="s">
        <v>12794</v>
      </c>
      <c r="AY250" t="s">
        <v>12795</v>
      </c>
      <c r="AZ250" t="s">
        <v>2345</v>
      </c>
      <c r="BA250" t="s">
        <v>12796</v>
      </c>
      <c r="BB250" t="s">
        <v>557</v>
      </c>
      <c r="BC250" t="s">
        <v>12797</v>
      </c>
      <c r="BD250" t="s">
        <v>12798</v>
      </c>
      <c r="BE250" t="s">
        <v>10641</v>
      </c>
      <c r="BF250" t="s">
        <v>12799</v>
      </c>
      <c r="BG250" t="s">
        <v>12800</v>
      </c>
      <c r="BH250" t="s">
        <v>12801</v>
      </c>
      <c r="BI250" t="s">
        <v>12802</v>
      </c>
    </row>
    <row r="251" spans="1:69" x14ac:dyDescent="0.25">
      <c r="A251" s="5">
        <v>249</v>
      </c>
      <c r="B251" t="s">
        <v>12803</v>
      </c>
      <c r="C251" t="s">
        <v>628</v>
      </c>
      <c r="D251" t="s">
        <v>3171</v>
      </c>
      <c r="E251" t="s">
        <v>12804</v>
      </c>
      <c r="F251" t="s">
        <v>2026</v>
      </c>
      <c r="G251" t="s">
        <v>2697</v>
      </c>
    </row>
    <row r="252" spans="1:69" x14ac:dyDescent="0.25">
      <c r="A252" s="5">
        <v>250</v>
      </c>
      <c r="B252" t="s">
        <v>12805</v>
      </c>
      <c r="C252" t="s">
        <v>628</v>
      </c>
      <c r="D252" t="s">
        <v>3424</v>
      </c>
      <c r="E252" t="s">
        <v>3442</v>
      </c>
      <c r="F252" t="s">
        <v>12707</v>
      </c>
      <c r="G252" t="s">
        <v>729</v>
      </c>
      <c r="H252" t="s">
        <v>8595</v>
      </c>
      <c r="I252" t="s">
        <v>6968</v>
      </c>
      <c r="J252" t="s">
        <v>2178</v>
      </c>
      <c r="K252" t="s">
        <v>3205</v>
      </c>
      <c r="L252" t="s">
        <v>3527</v>
      </c>
      <c r="M252" t="s">
        <v>12806</v>
      </c>
      <c r="N252" t="s">
        <v>7005</v>
      </c>
      <c r="O252" t="s">
        <v>12807</v>
      </c>
      <c r="P252" t="s">
        <v>43</v>
      </c>
      <c r="Q252" t="s">
        <v>12808</v>
      </c>
      <c r="R252" t="s">
        <v>9576</v>
      </c>
      <c r="S252" t="s">
        <v>12809</v>
      </c>
      <c r="T252" t="s">
        <v>12810</v>
      </c>
      <c r="U252" t="s">
        <v>12811</v>
      </c>
      <c r="V252" t="s">
        <v>12812</v>
      </c>
      <c r="W252" t="s">
        <v>551</v>
      </c>
      <c r="X252" t="s">
        <v>12813</v>
      </c>
      <c r="Y252" t="s">
        <v>12814</v>
      </c>
      <c r="Z252" t="s">
        <v>12815</v>
      </c>
      <c r="AA252" t="s">
        <v>482</v>
      </c>
      <c r="AB252" t="s">
        <v>2503</v>
      </c>
      <c r="AC252" t="s">
        <v>12816</v>
      </c>
      <c r="AD252" t="s">
        <v>12817</v>
      </c>
      <c r="AE252" t="s">
        <v>11881</v>
      </c>
      <c r="AF252" t="s">
        <v>12818</v>
      </c>
      <c r="AG252" t="s">
        <v>12819</v>
      </c>
      <c r="AH252" t="s">
        <v>12820</v>
      </c>
      <c r="AI252" t="s">
        <v>12821</v>
      </c>
      <c r="AJ252" t="s">
        <v>3024</v>
      </c>
      <c r="AK252" t="s">
        <v>753</v>
      </c>
      <c r="AL252" t="s">
        <v>152</v>
      </c>
      <c r="AM252" t="s">
        <v>5509</v>
      </c>
      <c r="AN252" t="s">
        <v>3210</v>
      </c>
      <c r="AO252" t="s">
        <v>2574</v>
      </c>
      <c r="AP252" t="s">
        <v>12822</v>
      </c>
      <c r="AQ252" t="s">
        <v>2604</v>
      </c>
      <c r="AR252" t="s">
        <v>12823</v>
      </c>
      <c r="AS252" t="s">
        <v>911</v>
      </c>
      <c r="AT252" t="s">
        <v>12824</v>
      </c>
      <c r="AU252" t="s">
        <v>12825</v>
      </c>
      <c r="AV252" t="s">
        <v>788</v>
      </c>
      <c r="AW252" t="s">
        <v>12826</v>
      </c>
      <c r="AX252" t="s">
        <v>2026</v>
      </c>
      <c r="AY252" t="s">
        <v>2249</v>
      </c>
      <c r="AZ252" t="s">
        <v>12827</v>
      </c>
      <c r="BA252" t="s">
        <v>12828</v>
      </c>
      <c r="BB252" t="s">
        <v>12829</v>
      </c>
      <c r="BC252" t="s">
        <v>12830</v>
      </c>
      <c r="BD252" t="s">
        <v>12831</v>
      </c>
      <c r="BE252" t="s">
        <v>11429</v>
      </c>
      <c r="BF252" t="s">
        <v>12832</v>
      </c>
      <c r="BG252" t="s">
        <v>12833</v>
      </c>
      <c r="BH252" t="s">
        <v>2730</v>
      </c>
      <c r="BI252" t="s">
        <v>6873</v>
      </c>
      <c r="BJ252" t="s">
        <v>12834</v>
      </c>
      <c r="BK252" t="s">
        <v>12835</v>
      </c>
      <c r="BL252" t="s">
        <v>11459</v>
      </c>
      <c r="BM252" t="s">
        <v>12836</v>
      </c>
      <c r="BN252" t="s">
        <v>12837</v>
      </c>
      <c r="BO252" t="s">
        <v>12838</v>
      </c>
      <c r="BP252" t="s">
        <v>2914</v>
      </c>
      <c r="BQ252" t="s">
        <v>2917</v>
      </c>
    </row>
    <row r="253" spans="1:69" x14ac:dyDescent="0.25">
      <c r="A253" s="5">
        <v>251</v>
      </c>
      <c r="B253" t="s">
        <v>12839</v>
      </c>
      <c r="C253" t="s">
        <v>628</v>
      </c>
      <c r="D253" t="s">
        <v>12840</v>
      </c>
      <c r="E253" t="s">
        <v>3362</v>
      </c>
      <c r="F253" t="s">
        <v>6767</v>
      </c>
      <c r="G253" t="s">
        <v>6785</v>
      </c>
      <c r="H253" t="s">
        <v>12841</v>
      </c>
      <c r="I253" t="s">
        <v>11818</v>
      </c>
      <c r="J253" t="s">
        <v>6801</v>
      </c>
      <c r="K253" t="s">
        <v>12842</v>
      </c>
      <c r="L253" t="s">
        <v>12843</v>
      </c>
      <c r="M253" t="s">
        <v>6822</v>
      </c>
      <c r="N253" t="s">
        <v>3363</v>
      </c>
      <c r="O253" t="s">
        <v>12844</v>
      </c>
    </row>
    <row r="254" spans="1:69" x14ac:dyDescent="0.25">
      <c r="A254" s="5">
        <v>252</v>
      </c>
      <c r="B254" t="s">
        <v>12845</v>
      </c>
      <c r="C254" t="s">
        <v>628</v>
      </c>
      <c r="D254" t="s">
        <v>12846</v>
      </c>
    </row>
    <row r="255" spans="1:69" x14ac:dyDescent="0.25">
      <c r="A255" s="5">
        <v>253</v>
      </c>
      <c r="B255" t="s">
        <v>12847</v>
      </c>
      <c r="C255" t="s">
        <v>628</v>
      </c>
      <c r="D255" t="s">
        <v>12724</v>
      </c>
      <c r="E255" t="s">
        <v>3190</v>
      </c>
      <c r="F255" t="s">
        <v>12748</v>
      </c>
      <c r="G255" t="s">
        <v>12847</v>
      </c>
      <c r="H255" t="s">
        <v>12848</v>
      </c>
      <c r="I255" t="s">
        <v>12849</v>
      </c>
    </row>
    <row r="256" spans="1:69" x14ac:dyDescent="0.25">
      <c r="A256" s="5">
        <v>254</v>
      </c>
      <c r="B256" t="s">
        <v>12850</v>
      </c>
      <c r="C256" t="s">
        <v>628</v>
      </c>
      <c r="D256" t="s">
        <v>414</v>
      </c>
      <c r="E256" t="s">
        <v>12851</v>
      </c>
      <c r="F256" t="s">
        <v>12852</v>
      </c>
      <c r="G256" t="s">
        <v>12853</v>
      </c>
      <c r="H256" t="s">
        <v>12854</v>
      </c>
      <c r="I256" t="s">
        <v>12855</v>
      </c>
      <c r="J256" t="s">
        <v>12856</v>
      </c>
      <c r="K256" t="s">
        <v>2383</v>
      </c>
      <c r="L256" t="s">
        <v>12857</v>
      </c>
      <c r="M256" t="s">
        <v>12858</v>
      </c>
      <c r="N256" t="s">
        <v>12859</v>
      </c>
      <c r="O256" t="s">
        <v>12860</v>
      </c>
      <c r="P256" t="s">
        <v>4542</v>
      </c>
      <c r="Q256" t="s">
        <v>12861</v>
      </c>
      <c r="R256" t="s">
        <v>12862</v>
      </c>
      <c r="S256" t="s">
        <v>12863</v>
      </c>
      <c r="T256" t="s">
        <v>12864</v>
      </c>
      <c r="U256" t="s">
        <v>12865</v>
      </c>
      <c r="V256" t="s">
        <v>12866</v>
      </c>
      <c r="W256" t="s">
        <v>12867</v>
      </c>
      <c r="X256" t="s">
        <v>12868</v>
      </c>
      <c r="Y256" t="s">
        <v>12869</v>
      </c>
      <c r="Z256" t="s">
        <v>12870</v>
      </c>
      <c r="AA256" t="s">
        <v>12871</v>
      </c>
      <c r="AB256" t="s">
        <v>12872</v>
      </c>
      <c r="AC256" t="s">
        <v>12850</v>
      </c>
      <c r="AD256" t="s">
        <v>12873</v>
      </c>
      <c r="AE256" t="s">
        <v>12874</v>
      </c>
      <c r="AF256" t="s">
        <v>12875</v>
      </c>
      <c r="AG256" t="s">
        <v>12876</v>
      </c>
      <c r="AH256" t="s">
        <v>12877</v>
      </c>
    </row>
    <row r="257" spans="1:78" x14ac:dyDescent="0.25">
      <c r="A257" s="5">
        <v>255</v>
      </c>
      <c r="B257" t="s">
        <v>12878</v>
      </c>
      <c r="C257" t="s">
        <v>628</v>
      </c>
      <c r="D257" t="s">
        <v>1781</v>
      </c>
      <c r="E257" t="s">
        <v>12879</v>
      </c>
      <c r="F257" t="s">
        <v>12880</v>
      </c>
      <c r="G257" t="s">
        <v>1722</v>
      </c>
      <c r="H257" t="s">
        <v>12881</v>
      </c>
      <c r="I257" t="s">
        <v>12882</v>
      </c>
      <c r="J257" t="s">
        <v>12883</v>
      </c>
      <c r="K257" t="s">
        <v>12884</v>
      </c>
      <c r="L257" t="s">
        <v>12885</v>
      </c>
      <c r="M257" t="s">
        <v>12886</v>
      </c>
      <c r="N257" t="s">
        <v>12887</v>
      </c>
    </row>
    <row r="258" spans="1:78" x14ac:dyDescent="0.25">
      <c r="A258" s="5">
        <v>256</v>
      </c>
      <c r="B258" t="s">
        <v>12888</v>
      </c>
      <c r="C258" t="s">
        <v>628</v>
      </c>
      <c r="D258" t="s">
        <v>499</v>
      </c>
      <c r="E258" t="s">
        <v>12889</v>
      </c>
      <c r="F258" t="s">
        <v>12890</v>
      </c>
    </row>
    <row r="259" spans="1:78" x14ac:dyDescent="0.25">
      <c r="A259" s="5">
        <v>257</v>
      </c>
      <c r="B259" t="s">
        <v>12891</v>
      </c>
      <c r="C259" t="s">
        <v>628</v>
      </c>
      <c r="D259" t="s">
        <v>12892</v>
      </c>
      <c r="E259" t="s">
        <v>12893</v>
      </c>
      <c r="F259" t="s">
        <v>12894</v>
      </c>
      <c r="G259" t="s">
        <v>12895</v>
      </c>
      <c r="H259" t="s">
        <v>12896</v>
      </c>
    </row>
    <row r="260" spans="1:78" x14ac:dyDescent="0.25">
      <c r="A260" s="5">
        <v>258</v>
      </c>
      <c r="B260" t="s">
        <v>12897</v>
      </c>
      <c r="C260" t="s">
        <v>628</v>
      </c>
      <c r="D260" t="s">
        <v>12898</v>
      </c>
      <c r="E260" t="s">
        <v>3371</v>
      </c>
      <c r="F260" t="s">
        <v>6968</v>
      </c>
      <c r="G260" t="s">
        <v>3499</v>
      </c>
      <c r="H260" t="s">
        <v>421</v>
      </c>
      <c r="I260" t="s">
        <v>12899</v>
      </c>
      <c r="J260" t="s">
        <v>12900</v>
      </c>
      <c r="K260" t="s">
        <v>8537</v>
      </c>
      <c r="L260" t="s">
        <v>12901</v>
      </c>
      <c r="M260" t="s">
        <v>12902</v>
      </c>
      <c r="N260" t="s">
        <v>12903</v>
      </c>
      <c r="O260" t="s">
        <v>12904</v>
      </c>
    </row>
    <row r="261" spans="1:78" x14ac:dyDescent="0.25">
      <c r="A261" s="5">
        <v>259</v>
      </c>
      <c r="B261" t="s">
        <v>12905</v>
      </c>
      <c r="C261" t="s">
        <v>628</v>
      </c>
      <c r="D261" t="s">
        <v>674</v>
      </c>
      <c r="E261" t="s">
        <v>3438</v>
      </c>
      <c r="F261" t="s">
        <v>3450</v>
      </c>
      <c r="G261" t="s">
        <v>3478</v>
      </c>
      <c r="H261" t="s">
        <v>9212</v>
      </c>
      <c r="I261" t="s">
        <v>11533</v>
      </c>
      <c r="J261" t="s">
        <v>7006</v>
      </c>
      <c r="K261" t="s">
        <v>678</v>
      </c>
      <c r="L261" t="s">
        <v>8419</v>
      </c>
      <c r="M261" t="s">
        <v>43</v>
      </c>
      <c r="N261" t="s">
        <v>12577</v>
      </c>
      <c r="O261" t="s">
        <v>1982</v>
      </c>
      <c r="P261" t="s">
        <v>12906</v>
      </c>
      <c r="Q261" t="s">
        <v>12907</v>
      </c>
      <c r="R261" t="s">
        <v>11806</v>
      </c>
      <c r="S261" t="s">
        <v>2500</v>
      </c>
      <c r="T261" t="s">
        <v>51</v>
      </c>
      <c r="U261" t="s">
        <v>3017</v>
      </c>
      <c r="V261" t="s">
        <v>9083</v>
      </c>
      <c r="W261" t="s">
        <v>1996</v>
      </c>
      <c r="X261" t="s">
        <v>12908</v>
      </c>
      <c r="Y261" t="s">
        <v>3057</v>
      </c>
      <c r="Z261" t="s">
        <v>12909</v>
      </c>
      <c r="AA261" t="s">
        <v>6859</v>
      </c>
      <c r="AB261" t="s">
        <v>911</v>
      </c>
      <c r="AC261" t="s">
        <v>2398</v>
      </c>
      <c r="AD261" t="s">
        <v>2249</v>
      </c>
      <c r="AE261" t="s">
        <v>12910</v>
      </c>
      <c r="AF261" t="s">
        <v>804</v>
      </c>
      <c r="AG261" t="s">
        <v>12911</v>
      </c>
      <c r="AH261" t="s">
        <v>12912</v>
      </c>
      <c r="AI261" t="s">
        <v>2762</v>
      </c>
      <c r="AJ261" t="s">
        <v>2764</v>
      </c>
      <c r="AK261" t="s">
        <v>12913</v>
      </c>
      <c r="AL261" t="s">
        <v>12905</v>
      </c>
      <c r="AM261" t="s">
        <v>11469</v>
      </c>
    </row>
    <row r="262" spans="1:78" x14ac:dyDescent="0.25">
      <c r="A262" s="5">
        <v>260</v>
      </c>
      <c r="B262" t="s">
        <v>12914</v>
      </c>
      <c r="C262" t="s">
        <v>628</v>
      </c>
      <c r="D262" t="s">
        <v>12915</v>
      </c>
      <c r="E262" t="s">
        <v>11610</v>
      </c>
      <c r="F262" t="s">
        <v>12916</v>
      </c>
      <c r="G262" t="s">
        <v>12917</v>
      </c>
      <c r="H262" t="s">
        <v>12918</v>
      </c>
      <c r="I262" t="s">
        <v>12894</v>
      </c>
      <c r="J262" t="s">
        <v>12896</v>
      </c>
    </row>
    <row r="263" spans="1:78" x14ac:dyDescent="0.25">
      <c r="A263" s="5">
        <v>261</v>
      </c>
      <c r="B263" t="s">
        <v>12919</v>
      </c>
      <c r="C263" t="s">
        <v>628</v>
      </c>
    </row>
    <row r="264" spans="1:78" x14ac:dyDescent="0.25">
      <c r="A264" s="5">
        <v>262</v>
      </c>
      <c r="B264" t="s">
        <v>12920</v>
      </c>
      <c r="C264" t="s">
        <v>628</v>
      </c>
    </row>
    <row r="265" spans="1:78" x14ac:dyDescent="0.25">
      <c r="A265" s="5">
        <v>263</v>
      </c>
      <c r="B265" t="s">
        <v>12921</v>
      </c>
      <c r="C265" t="s">
        <v>628</v>
      </c>
      <c r="D265" t="s">
        <v>3420</v>
      </c>
      <c r="E265" t="s">
        <v>3214</v>
      </c>
      <c r="F265" t="s">
        <v>3442</v>
      </c>
      <c r="G265" t="s">
        <v>3443</v>
      </c>
      <c r="H265" t="s">
        <v>3486</v>
      </c>
      <c r="I265" t="s">
        <v>3506</v>
      </c>
      <c r="J265" t="s">
        <v>12922</v>
      </c>
      <c r="K265" t="s">
        <v>12923</v>
      </c>
      <c r="L265" t="s">
        <v>963</v>
      </c>
      <c r="M265" t="s">
        <v>3321</v>
      </c>
      <c r="N265" t="s">
        <v>3671</v>
      </c>
      <c r="O265" t="s">
        <v>6764</v>
      </c>
      <c r="P265" t="s">
        <v>976</v>
      </c>
      <c r="Q265" t="s">
        <v>12924</v>
      </c>
      <c r="R265" t="s">
        <v>985</v>
      </c>
      <c r="S265" t="s">
        <v>9220</v>
      </c>
      <c r="T265" t="s">
        <v>3872</v>
      </c>
      <c r="U265" t="s">
        <v>3982</v>
      </c>
      <c r="V265" t="s">
        <v>9233</v>
      </c>
      <c r="W265" t="s">
        <v>8461</v>
      </c>
      <c r="X265" t="s">
        <v>11720</v>
      </c>
      <c r="Y265" t="s">
        <v>12925</v>
      </c>
      <c r="Z265" t="s">
        <v>7378</v>
      </c>
      <c r="AA265" t="s">
        <v>6675</v>
      </c>
      <c r="AB265" t="s">
        <v>12926</v>
      </c>
      <c r="AC265" t="s">
        <v>9301</v>
      </c>
      <c r="AD265" t="s">
        <v>5584</v>
      </c>
      <c r="AE265" t="s">
        <v>12927</v>
      </c>
      <c r="AF265" t="s">
        <v>12928</v>
      </c>
      <c r="AG265" t="s">
        <v>12929</v>
      </c>
      <c r="AH265" t="s">
        <v>12930</v>
      </c>
      <c r="AI265" t="s">
        <v>6867</v>
      </c>
      <c r="AJ265" t="s">
        <v>12931</v>
      </c>
      <c r="AK265" t="s">
        <v>12637</v>
      </c>
    </row>
    <row r="266" spans="1:78" x14ac:dyDescent="0.25">
      <c r="A266" s="5">
        <v>264</v>
      </c>
      <c r="B266" t="s">
        <v>12932</v>
      </c>
      <c r="C266" t="s">
        <v>628</v>
      </c>
      <c r="D266" t="s">
        <v>3419</v>
      </c>
      <c r="E266" t="s">
        <v>2283</v>
      </c>
      <c r="F266" t="s">
        <v>2477</v>
      </c>
      <c r="G266" t="s">
        <v>616</v>
      </c>
      <c r="H266" t="s">
        <v>724</v>
      </c>
      <c r="I266" t="s">
        <v>2322</v>
      </c>
      <c r="J266" t="s">
        <v>207</v>
      </c>
      <c r="K266" t="s">
        <v>3430</v>
      </c>
      <c r="L266" t="s">
        <v>12933</v>
      </c>
      <c r="M266" t="s">
        <v>210</v>
      </c>
      <c r="N266" t="s">
        <v>11529</v>
      </c>
      <c r="O266" t="s">
        <v>3444</v>
      </c>
      <c r="P266" t="s">
        <v>3450</v>
      </c>
      <c r="Q266" t="s">
        <v>1780</v>
      </c>
      <c r="R266" t="s">
        <v>8402</v>
      </c>
      <c r="S266" t="s">
        <v>2284</v>
      </c>
      <c r="T266" t="s">
        <v>3371</v>
      </c>
      <c r="U266" t="s">
        <v>6749</v>
      </c>
      <c r="V266" t="s">
        <v>2968</v>
      </c>
      <c r="W266" t="s">
        <v>3461</v>
      </c>
      <c r="X266" t="s">
        <v>12934</v>
      </c>
      <c r="Y266" t="s">
        <v>3469</v>
      </c>
      <c r="Z266" t="s">
        <v>6964</v>
      </c>
      <c r="AA266" t="s">
        <v>6880</v>
      </c>
      <c r="AB266" t="s">
        <v>6965</v>
      </c>
      <c r="AC266" t="s">
        <v>11369</v>
      </c>
      <c r="AD266" t="s">
        <v>11531</v>
      </c>
      <c r="AE266" t="s">
        <v>3497</v>
      </c>
      <c r="AF266" t="s">
        <v>3503</v>
      </c>
      <c r="AG266" t="s">
        <v>3508</v>
      </c>
      <c r="AH266" t="s">
        <v>12935</v>
      </c>
      <c r="AI266" t="s">
        <v>3545</v>
      </c>
      <c r="AJ266" t="s">
        <v>6992</v>
      </c>
      <c r="AK266" t="s">
        <v>6882</v>
      </c>
      <c r="AL266" t="s">
        <v>12936</v>
      </c>
      <c r="AM266" t="s">
        <v>8415</v>
      </c>
      <c r="AN266" t="s">
        <v>8961</v>
      </c>
      <c r="AO266" t="s">
        <v>8601</v>
      </c>
      <c r="AP266" t="s">
        <v>3665</v>
      </c>
      <c r="AQ266" t="s">
        <v>12937</v>
      </c>
      <c r="AR266" t="s">
        <v>12938</v>
      </c>
      <c r="AS266" t="s">
        <v>10255</v>
      </c>
      <c r="AT266" t="s">
        <v>923</v>
      </c>
      <c r="AU266" t="s">
        <v>3836</v>
      </c>
      <c r="AV266" t="s">
        <v>12893</v>
      </c>
      <c r="AW266" t="s">
        <v>3881</v>
      </c>
      <c r="AX266" t="s">
        <v>3889</v>
      </c>
      <c r="AY266" t="s">
        <v>8438</v>
      </c>
      <c r="AZ266" t="s">
        <v>12607</v>
      </c>
      <c r="BA266" t="s">
        <v>12939</v>
      </c>
      <c r="BB266" t="s">
        <v>4020</v>
      </c>
      <c r="BC266" t="s">
        <v>679</v>
      </c>
      <c r="BD266" t="s">
        <v>925</v>
      </c>
      <c r="BE266" t="s">
        <v>4172</v>
      </c>
      <c r="BF266" t="s">
        <v>12940</v>
      </c>
      <c r="BG266" t="s">
        <v>2993</v>
      </c>
      <c r="BH266" t="s">
        <v>737</v>
      </c>
      <c r="BI266" t="s">
        <v>12941</v>
      </c>
      <c r="BJ266" t="s">
        <v>1792</v>
      </c>
      <c r="BK266" t="s">
        <v>3255</v>
      </c>
      <c r="BL266" t="s">
        <v>12942</v>
      </c>
      <c r="BM266" t="s">
        <v>12943</v>
      </c>
      <c r="BN266" t="s">
        <v>6847</v>
      </c>
      <c r="BO266" t="s">
        <v>12944</v>
      </c>
      <c r="BP266" t="s">
        <v>12945</v>
      </c>
      <c r="BQ266" t="s">
        <v>11569</v>
      </c>
      <c r="BR266" t="s">
        <v>12946</v>
      </c>
      <c r="BS266" t="s">
        <v>911</v>
      </c>
      <c r="BT266" t="s">
        <v>12947</v>
      </c>
      <c r="BU266" t="s">
        <v>2249</v>
      </c>
      <c r="BV266" t="s">
        <v>6869</v>
      </c>
      <c r="BW266" t="s">
        <v>12948</v>
      </c>
      <c r="BX266" t="s">
        <v>12949</v>
      </c>
      <c r="BY266" t="s">
        <v>12602</v>
      </c>
      <c r="BZ266" t="s">
        <v>11583</v>
      </c>
    </row>
    <row r="267" spans="1:78" x14ac:dyDescent="0.25">
      <c r="A267" s="5">
        <v>265</v>
      </c>
      <c r="B267" t="s">
        <v>12950</v>
      </c>
      <c r="C267" t="s">
        <v>628</v>
      </c>
      <c r="D267" t="s">
        <v>149</v>
      </c>
      <c r="E267" t="s">
        <v>3444</v>
      </c>
      <c r="F267" t="s">
        <v>3447</v>
      </c>
      <c r="G267" t="s">
        <v>2284</v>
      </c>
      <c r="H267" t="s">
        <v>3481</v>
      </c>
      <c r="I267" t="s">
        <v>2970</v>
      </c>
      <c r="J267" t="s">
        <v>6671</v>
      </c>
      <c r="K267" t="s">
        <v>3534</v>
      </c>
      <c r="L267" t="s">
        <v>12951</v>
      </c>
      <c r="M267" t="s">
        <v>6990</v>
      </c>
      <c r="N267" t="s">
        <v>6997</v>
      </c>
      <c r="O267" t="s">
        <v>12952</v>
      </c>
      <c r="P267" t="s">
        <v>12953</v>
      </c>
      <c r="Q267" t="s">
        <v>985</v>
      </c>
      <c r="R267" t="s">
        <v>1012</v>
      </c>
      <c r="S267" t="s">
        <v>1973</v>
      </c>
      <c r="T267" t="s">
        <v>6675</v>
      </c>
      <c r="U267" t="s">
        <v>12954</v>
      </c>
      <c r="V267" t="s">
        <v>12955</v>
      </c>
      <c r="W267" t="s">
        <v>12956</v>
      </c>
      <c r="X267" t="s">
        <v>3330</v>
      </c>
      <c r="Y267" t="s">
        <v>12957</v>
      </c>
    </row>
    <row r="268" spans="1:78" x14ac:dyDescent="0.25">
      <c r="A268" s="5">
        <v>266</v>
      </c>
      <c r="B268" t="s">
        <v>12958</v>
      </c>
      <c r="C268" t="s">
        <v>628</v>
      </c>
      <c r="D268" t="s">
        <v>9194</v>
      </c>
      <c r="E268" t="s">
        <v>9195</v>
      </c>
      <c r="F268" t="s">
        <v>9196</v>
      </c>
      <c r="G268" t="s">
        <v>12959</v>
      </c>
    </row>
    <row r="269" spans="1:78" x14ac:dyDescent="0.25">
      <c r="A269" s="5">
        <v>267</v>
      </c>
      <c r="B269" t="s">
        <v>12960</v>
      </c>
      <c r="C269" t="s">
        <v>206</v>
      </c>
      <c r="D269" t="s">
        <v>8599</v>
      </c>
      <c r="E269" t="s">
        <v>225</v>
      </c>
      <c r="F269" t="s">
        <v>12961</v>
      </c>
      <c r="G269" t="s">
        <v>551</v>
      </c>
      <c r="H269" t="s">
        <v>12962</v>
      </c>
      <c r="I269" t="s">
        <v>241</v>
      </c>
      <c r="J269" t="s">
        <v>12963</v>
      </c>
      <c r="K269" t="s">
        <v>12964</v>
      </c>
      <c r="L269" t="s">
        <v>12965</v>
      </c>
      <c r="M269" t="s">
        <v>244</v>
      </c>
      <c r="N269" t="s">
        <v>2516</v>
      </c>
      <c r="O269" t="s">
        <v>12966</v>
      </c>
      <c r="P269" t="s">
        <v>271</v>
      </c>
      <c r="Q269" t="s">
        <v>465</v>
      </c>
      <c r="R269" t="s">
        <v>273</v>
      </c>
      <c r="S269" t="s">
        <v>3039</v>
      </c>
      <c r="T269" t="s">
        <v>2573</v>
      </c>
      <c r="U269" t="s">
        <v>12967</v>
      </c>
      <c r="V269" t="s">
        <v>3053</v>
      </c>
      <c r="W269" t="s">
        <v>12968</v>
      </c>
      <c r="X269" t="s">
        <v>303</v>
      </c>
      <c r="Y269" t="s">
        <v>12969</v>
      </c>
      <c r="Z269" t="s">
        <v>2336</v>
      </c>
      <c r="AA269" t="s">
        <v>12970</v>
      </c>
      <c r="AB269" t="s">
        <v>10446</v>
      </c>
      <c r="AC269" t="s">
        <v>12971</v>
      </c>
      <c r="AD269" t="s">
        <v>12972</v>
      </c>
      <c r="AE269" t="s">
        <v>12973</v>
      </c>
      <c r="AF269" t="s">
        <v>10471</v>
      </c>
      <c r="AG269" t="s">
        <v>12974</v>
      </c>
      <c r="AH269" t="s">
        <v>12975</v>
      </c>
      <c r="AI269" t="s">
        <v>342</v>
      </c>
      <c r="AJ269" t="s">
        <v>12976</v>
      </c>
      <c r="AK269" t="s">
        <v>12977</v>
      </c>
      <c r="AL269" t="s">
        <v>12978</v>
      </c>
      <c r="AM269" t="s">
        <v>12979</v>
      </c>
      <c r="AN269" t="s">
        <v>357</v>
      </c>
      <c r="AO269" t="s">
        <v>9952</v>
      </c>
      <c r="AP269" t="s">
        <v>12980</v>
      </c>
      <c r="AQ269" s="2">
        <v>42248</v>
      </c>
      <c r="AR269" t="s">
        <v>9974</v>
      </c>
      <c r="AS269" t="s">
        <v>12522</v>
      </c>
      <c r="AT269" t="s">
        <v>12981</v>
      </c>
      <c r="AU269" t="s">
        <v>9998</v>
      </c>
      <c r="AV269" t="s">
        <v>10616</v>
      </c>
      <c r="AW269" t="s">
        <v>12982</v>
      </c>
      <c r="AX269" t="s">
        <v>12983</v>
      </c>
      <c r="AY269" t="s">
        <v>10664</v>
      </c>
      <c r="AZ269" t="s">
        <v>12984</v>
      </c>
      <c r="BA269" t="s">
        <v>12985</v>
      </c>
      <c r="BB269" t="s">
        <v>12986</v>
      </c>
      <c r="BC269" t="s">
        <v>12987</v>
      </c>
      <c r="BD269" t="s">
        <v>12988</v>
      </c>
      <c r="BE269" t="s">
        <v>12989</v>
      </c>
      <c r="BF269" t="s">
        <v>12990</v>
      </c>
      <c r="BG269" t="s">
        <v>12991</v>
      </c>
      <c r="BH269" t="s">
        <v>12992</v>
      </c>
      <c r="BI269" t="s">
        <v>12993</v>
      </c>
      <c r="BJ269" t="s">
        <v>12994</v>
      </c>
      <c r="BK269" t="s">
        <v>12995</v>
      </c>
      <c r="BL269" t="s">
        <v>12996</v>
      </c>
      <c r="BM269" t="s">
        <v>12997</v>
      </c>
      <c r="BN269" t="s">
        <v>12998</v>
      </c>
      <c r="BO269" t="s">
        <v>12999</v>
      </c>
      <c r="BP269" t="s">
        <v>13000</v>
      </c>
      <c r="BQ269" t="s">
        <v>13001</v>
      </c>
      <c r="BR269" t="s">
        <v>13002</v>
      </c>
      <c r="BS269" t="s">
        <v>13003</v>
      </c>
      <c r="BT269" t="s">
        <v>13004</v>
      </c>
      <c r="BU269" t="s">
        <v>13005</v>
      </c>
      <c r="BV269" t="s">
        <v>13006</v>
      </c>
      <c r="BW269" t="s">
        <v>13007</v>
      </c>
    </row>
    <row r="270" spans="1:78" x14ac:dyDescent="0.25">
      <c r="A270" s="5">
        <v>268</v>
      </c>
      <c r="B270" t="s">
        <v>13008</v>
      </c>
      <c r="C270" t="s">
        <v>206</v>
      </c>
      <c r="D270" t="s">
        <v>13009</v>
      </c>
      <c r="E270" t="s">
        <v>13010</v>
      </c>
      <c r="F270" t="s">
        <v>13011</v>
      </c>
      <c r="G270" t="s">
        <v>13012</v>
      </c>
      <c r="H270" t="s">
        <v>13013</v>
      </c>
      <c r="I270" t="s">
        <v>342</v>
      </c>
      <c r="J270" t="s">
        <v>13014</v>
      </c>
      <c r="K270" t="s">
        <v>13015</v>
      </c>
    </row>
    <row r="271" spans="1:78" x14ac:dyDescent="0.25">
      <c r="A271" s="5">
        <v>269</v>
      </c>
      <c r="B271" t="s">
        <v>13016</v>
      </c>
      <c r="C271" t="s">
        <v>206</v>
      </c>
      <c r="D271" t="s">
        <v>13017</v>
      </c>
      <c r="E271" t="s">
        <v>9616</v>
      </c>
      <c r="F271" t="s">
        <v>13018</v>
      </c>
      <c r="G271" t="s">
        <v>13019</v>
      </c>
      <c r="H271" t="s">
        <v>13020</v>
      </c>
      <c r="I271" t="s">
        <v>13021</v>
      </c>
      <c r="J271" t="s">
        <v>9677</v>
      </c>
      <c r="K271" t="s">
        <v>13022</v>
      </c>
      <c r="L271" t="s">
        <v>9711</v>
      </c>
      <c r="M271" t="s">
        <v>13023</v>
      </c>
      <c r="N271" t="s">
        <v>13024</v>
      </c>
      <c r="O271" t="s">
        <v>13025</v>
      </c>
      <c r="P271" t="s">
        <v>13026</v>
      </c>
      <c r="Q271" t="s">
        <v>13027</v>
      </c>
      <c r="R271" t="s">
        <v>13028</v>
      </c>
      <c r="S271" t="s">
        <v>342</v>
      </c>
      <c r="T271" t="s">
        <v>13029</v>
      </c>
      <c r="U271" t="s">
        <v>9561</v>
      </c>
      <c r="V271" t="s">
        <v>13030</v>
      </c>
      <c r="W271" t="s">
        <v>13031</v>
      </c>
      <c r="X271" t="s">
        <v>13032</v>
      </c>
      <c r="Y271" t="s">
        <v>13033</v>
      </c>
      <c r="Z271" t="s">
        <v>13034</v>
      </c>
      <c r="AA271" t="s">
        <v>13035</v>
      </c>
      <c r="AB271" t="s">
        <v>13036</v>
      </c>
      <c r="AC271" t="s">
        <v>13037</v>
      </c>
      <c r="AD271" t="s">
        <v>13038</v>
      </c>
      <c r="AE271" t="s">
        <v>13039</v>
      </c>
      <c r="AF271" t="s">
        <v>13040</v>
      </c>
      <c r="AG271" t="s">
        <v>13041</v>
      </c>
    </row>
    <row r="272" spans="1:78" x14ac:dyDescent="0.25">
      <c r="A272" s="5">
        <v>270</v>
      </c>
      <c r="B272" t="s">
        <v>13042</v>
      </c>
      <c r="C272" t="s">
        <v>206</v>
      </c>
      <c r="D272" t="s">
        <v>13043</v>
      </c>
      <c r="E272" t="s">
        <v>13044</v>
      </c>
      <c r="F272" t="s">
        <v>13045</v>
      </c>
      <c r="G272" t="s">
        <v>342</v>
      </c>
      <c r="H272" t="s">
        <v>13046</v>
      </c>
    </row>
    <row r="273" spans="1:267" x14ac:dyDescent="0.25">
      <c r="A273" s="5">
        <v>271</v>
      </c>
      <c r="B273" t="s">
        <v>13047</v>
      </c>
      <c r="C273" t="s">
        <v>13048</v>
      </c>
      <c r="D273" t="s">
        <v>206</v>
      </c>
      <c r="E273" t="s">
        <v>13049</v>
      </c>
      <c r="F273" t="s">
        <v>226</v>
      </c>
      <c r="G273" t="s">
        <v>13050</v>
      </c>
      <c r="H273" t="s">
        <v>246</v>
      </c>
      <c r="I273" t="s">
        <v>13051</v>
      </c>
      <c r="J273" t="s">
        <v>13052</v>
      </c>
      <c r="K273" t="s">
        <v>279</v>
      </c>
      <c r="L273" t="s">
        <v>13053</v>
      </c>
      <c r="M273" t="s">
        <v>13054</v>
      </c>
      <c r="N273" t="s">
        <v>13055</v>
      </c>
      <c r="O273" t="s">
        <v>13056</v>
      </c>
      <c r="P273" t="s">
        <v>342</v>
      </c>
      <c r="Q273" t="s">
        <v>13047</v>
      </c>
      <c r="R273" t="s">
        <v>13057</v>
      </c>
      <c r="S273" t="s">
        <v>13058</v>
      </c>
      <c r="T273" t="s">
        <v>13059</v>
      </c>
      <c r="U273" t="s">
        <v>13060</v>
      </c>
    </row>
    <row r="274" spans="1:267" x14ac:dyDescent="0.25">
      <c r="A274" s="5">
        <v>272</v>
      </c>
      <c r="B274" t="s">
        <v>13061</v>
      </c>
      <c r="C274" t="s">
        <v>3418</v>
      </c>
      <c r="D274" t="s">
        <v>206</v>
      </c>
      <c r="E274" t="s">
        <v>13062</v>
      </c>
      <c r="F274" t="s">
        <v>416</v>
      </c>
      <c r="G274" t="s">
        <v>13063</v>
      </c>
      <c r="H274" t="s">
        <v>2971</v>
      </c>
      <c r="I274" t="s">
        <v>8413</v>
      </c>
      <c r="J274" t="s">
        <v>10253</v>
      </c>
      <c r="K274" t="s">
        <v>13064</v>
      </c>
      <c r="L274" t="s">
        <v>42</v>
      </c>
      <c r="M274" t="s">
        <v>43</v>
      </c>
      <c r="N274" t="s">
        <v>2982</v>
      </c>
      <c r="O274" t="s">
        <v>226</v>
      </c>
      <c r="P274" t="s">
        <v>192</v>
      </c>
      <c r="Q274" t="s">
        <v>434</v>
      </c>
      <c r="R274" t="s">
        <v>551</v>
      </c>
      <c r="S274" t="s">
        <v>12770</v>
      </c>
      <c r="T274" t="s">
        <v>2995</v>
      </c>
      <c r="U274" t="s">
        <v>9586</v>
      </c>
      <c r="V274" t="s">
        <v>13065</v>
      </c>
      <c r="W274" t="s">
        <v>2998</v>
      </c>
      <c r="X274" t="s">
        <v>8506</v>
      </c>
      <c r="Y274" t="s">
        <v>246</v>
      </c>
      <c r="Z274" t="s">
        <v>248</v>
      </c>
      <c r="AA274" t="s">
        <v>13066</v>
      </c>
      <c r="AB274" t="s">
        <v>13067</v>
      </c>
      <c r="AC274" t="s">
        <v>13068</v>
      </c>
      <c r="AD274" t="s">
        <v>3004</v>
      </c>
      <c r="AE274" t="s">
        <v>13069</v>
      </c>
      <c r="AF274" t="s">
        <v>13070</v>
      </c>
      <c r="AG274" t="s">
        <v>13071</v>
      </c>
      <c r="AH274" t="s">
        <v>13072</v>
      </c>
      <c r="AI274" t="s">
        <v>13073</v>
      </c>
      <c r="AJ274" t="s">
        <v>3005</v>
      </c>
      <c r="AK274" t="s">
        <v>13074</v>
      </c>
      <c r="AL274" t="s">
        <v>13075</v>
      </c>
      <c r="AM274" t="s">
        <v>13076</v>
      </c>
      <c r="AN274" t="s">
        <v>3027</v>
      </c>
      <c r="AO274" t="s">
        <v>271</v>
      </c>
      <c r="AP274" t="s">
        <v>13077</v>
      </c>
      <c r="AQ274" t="s">
        <v>13078</v>
      </c>
      <c r="AR274" t="s">
        <v>1939</v>
      </c>
      <c r="AS274" t="s">
        <v>57</v>
      </c>
      <c r="AT274" t="s">
        <v>13079</v>
      </c>
      <c r="AU274" t="s">
        <v>13080</v>
      </c>
      <c r="AV274" t="s">
        <v>465</v>
      </c>
      <c r="AW274" t="s">
        <v>2327</v>
      </c>
      <c r="AX274" t="s">
        <v>13081</v>
      </c>
      <c r="AY274" t="s">
        <v>13082</v>
      </c>
      <c r="AZ274" t="s">
        <v>13083</v>
      </c>
      <c r="BA274" t="s">
        <v>13084</v>
      </c>
      <c r="BB274" t="s">
        <v>13085</v>
      </c>
      <c r="BC274" t="s">
        <v>279</v>
      </c>
      <c r="BD274" t="s">
        <v>13086</v>
      </c>
      <c r="BE274" t="s">
        <v>2571</v>
      </c>
      <c r="BF274" t="s">
        <v>13087</v>
      </c>
      <c r="BG274" t="s">
        <v>13088</v>
      </c>
      <c r="BH274" t="s">
        <v>13089</v>
      </c>
      <c r="BI274" t="s">
        <v>13090</v>
      </c>
      <c r="BJ274" t="s">
        <v>13091</v>
      </c>
      <c r="BK274" t="s">
        <v>13092</v>
      </c>
      <c r="BL274" t="s">
        <v>6698</v>
      </c>
      <c r="BM274" t="s">
        <v>13093</v>
      </c>
      <c r="BN274" t="s">
        <v>13094</v>
      </c>
      <c r="BO274" t="s">
        <v>299</v>
      </c>
      <c r="BP274" t="s">
        <v>13061</v>
      </c>
      <c r="BQ274" t="s">
        <v>12968</v>
      </c>
      <c r="BR274" t="s">
        <v>13095</v>
      </c>
      <c r="BS274" t="s">
        <v>13096</v>
      </c>
      <c r="BT274" t="s">
        <v>2610</v>
      </c>
      <c r="BU274" t="s">
        <v>13097</v>
      </c>
      <c r="BV274" t="s">
        <v>13098</v>
      </c>
      <c r="BW274" t="s">
        <v>13099</v>
      </c>
      <c r="BX274" t="s">
        <v>13100</v>
      </c>
      <c r="BY274" t="s">
        <v>10366</v>
      </c>
      <c r="BZ274" t="s">
        <v>13101</v>
      </c>
      <c r="CA274" t="s">
        <v>3180</v>
      </c>
      <c r="CB274" t="s">
        <v>2626</v>
      </c>
      <c r="CC274" t="s">
        <v>13102</v>
      </c>
      <c r="CD274" t="s">
        <v>13103</v>
      </c>
      <c r="CE274" t="s">
        <v>13104</v>
      </c>
      <c r="CF274" t="s">
        <v>2336</v>
      </c>
      <c r="CG274" t="s">
        <v>13105</v>
      </c>
      <c r="CH274" t="s">
        <v>9782</v>
      </c>
      <c r="CI274" t="s">
        <v>13106</v>
      </c>
      <c r="CJ274" t="s">
        <v>13107</v>
      </c>
      <c r="CK274" t="s">
        <v>13108</v>
      </c>
      <c r="CL274" t="s">
        <v>13109</v>
      </c>
      <c r="CM274" t="s">
        <v>13110</v>
      </c>
      <c r="CN274" t="s">
        <v>13111</v>
      </c>
      <c r="CO274" t="s">
        <v>2657</v>
      </c>
      <c r="CP274" t="s">
        <v>13112</v>
      </c>
      <c r="CQ274" t="s">
        <v>328</v>
      </c>
      <c r="CR274" t="s">
        <v>13113</v>
      </c>
      <c r="CS274" t="s">
        <v>13114</v>
      </c>
      <c r="CT274" t="s">
        <v>13115</v>
      </c>
      <c r="CU274" t="s">
        <v>13116</v>
      </c>
      <c r="CV274" t="s">
        <v>13117</v>
      </c>
      <c r="CW274" t="s">
        <v>13118</v>
      </c>
      <c r="CX274" t="s">
        <v>13119</v>
      </c>
      <c r="CY274" t="s">
        <v>13120</v>
      </c>
      <c r="CZ274" t="s">
        <v>13121</v>
      </c>
      <c r="DA274" t="s">
        <v>13122</v>
      </c>
      <c r="DB274" t="s">
        <v>13123</v>
      </c>
      <c r="DC274" t="s">
        <v>10487</v>
      </c>
      <c r="DD274" t="s">
        <v>13124</v>
      </c>
      <c r="DE274" t="s">
        <v>13125</v>
      </c>
      <c r="DF274" t="s">
        <v>342</v>
      </c>
      <c r="DG274" t="s">
        <v>13126</v>
      </c>
      <c r="DH274" t="s">
        <v>2694</v>
      </c>
      <c r="DI274" t="s">
        <v>13127</v>
      </c>
      <c r="DJ274" t="s">
        <v>13128</v>
      </c>
      <c r="DK274" t="s">
        <v>13129</v>
      </c>
      <c r="DL274" t="s">
        <v>2176</v>
      </c>
      <c r="DM274" t="s">
        <v>13130</v>
      </c>
      <c r="DN274" t="s">
        <v>13131</v>
      </c>
      <c r="DO274" t="s">
        <v>13132</v>
      </c>
      <c r="DP274" t="s">
        <v>13133</v>
      </c>
      <c r="DQ274" t="s">
        <v>13134</v>
      </c>
      <c r="DR274" t="s">
        <v>13135</v>
      </c>
      <c r="DS274" t="s">
        <v>13136</v>
      </c>
      <c r="DT274" t="s">
        <v>13137</v>
      </c>
      <c r="DU274" t="s">
        <v>13138</v>
      </c>
      <c r="DV274" t="s">
        <v>13139</v>
      </c>
      <c r="DW274" t="s">
        <v>2758</v>
      </c>
      <c r="DX274" t="s">
        <v>13140</v>
      </c>
      <c r="DY274" t="s">
        <v>13141</v>
      </c>
      <c r="DZ274" t="s">
        <v>13142</v>
      </c>
      <c r="EA274" t="s">
        <v>13143</v>
      </c>
      <c r="EB274" t="s">
        <v>13144</v>
      </c>
      <c r="EC274" t="s">
        <v>2776</v>
      </c>
      <c r="ED274" t="s">
        <v>13145</v>
      </c>
      <c r="EE274" t="s">
        <v>13146</v>
      </c>
      <c r="EF274" t="s">
        <v>13147</v>
      </c>
      <c r="EG274" t="s">
        <v>13148</v>
      </c>
      <c r="EH274" t="s">
        <v>13149</v>
      </c>
      <c r="EI274" t="s">
        <v>13150</v>
      </c>
      <c r="EJ274">
        <v>1815</v>
      </c>
      <c r="EK274" t="s">
        <v>13037</v>
      </c>
      <c r="EL274" t="s">
        <v>13151</v>
      </c>
      <c r="EM274" t="s">
        <v>13152</v>
      </c>
      <c r="EN274" t="s">
        <v>13153</v>
      </c>
      <c r="EO274" t="s">
        <v>13154</v>
      </c>
      <c r="EP274" t="s">
        <v>13155</v>
      </c>
      <c r="EQ274" t="s">
        <v>13156</v>
      </c>
      <c r="ER274" t="s">
        <v>13157</v>
      </c>
      <c r="ES274" t="s">
        <v>13158</v>
      </c>
      <c r="ET274" t="s">
        <v>13159</v>
      </c>
      <c r="EU274" t="s">
        <v>13160</v>
      </c>
      <c r="EV274" t="s">
        <v>13161</v>
      </c>
      <c r="EW274" t="s">
        <v>13162</v>
      </c>
    </row>
    <row r="275" spans="1:267" x14ac:dyDescent="0.25">
      <c r="A275" s="5">
        <v>273</v>
      </c>
      <c r="B275" t="s">
        <v>2350</v>
      </c>
      <c r="C275" t="s">
        <v>206</v>
      </c>
      <c r="D275" t="s">
        <v>13163</v>
      </c>
      <c r="E275" t="s">
        <v>416</v>
      </c>
      <c r="F275" t="s">
        <v>8413</v>
      </c>
      <c r="G275" t="s">
        <v>43</v>
      </c>
      <c r="H275" t="s">
        <v>13164</v>
      </c>
      <c r="I275" t="s">
        <v>431</v>
      </c>
      <c r="J275" t="s">
        <v>248</v>
      </c>
      <c r="K275" t="s">
        <v>13165</v>
      </c>
      <c r="L275" t="s">
        <v>13166</v>
      </c>
      <c r="M275" t="s">
        <v>13167</v>
      </c>
      <c r="N275" t="s">
        <v>1939</v>
      </c>
      <c r="O275" t="s">
        <v>13168</v>
      </c>
      <c r="P275" t="s">
        <v>13169</v>
      </c>
      <c r="Q275" t="s">
        <v>3178</v>
      </c>
      <c r="R275" t="s">
        <v>13170</v>
      </c>
      <c r="S275" t="s">
        <v>13171</v>
      </c>
      <c r="T275" t="s">
        <v>13172</v>
      </c>
      <c r="U275" t="s">
        <v>299</v>
      </c>
      <c r="V275" t="s">
        <v>12968</v>
      </c>
      <c r="W275" t="s">
        <v>13096</v>
      </c>
      <c r="X275" t="s">
        <v>13173</v>
      </c>
      <c r="Y275" t="s">
        <v>13104</v>
      </c>
      <c r="Z275" t="s">
        <v>13174</v>
      </c>
      <c r="AA275" t="s">
        <v>9782</v>
      </c>
      <c r="AB275" t="s">
        <v>13175</v>
      </c>
      <c r="AC275" t="s">
        <v>13176</v>
      </c>
      <c r="AD275" t="s">
        <v>13115</v>
      </c>
      <c r="AE275" t="s">
        <v>13177</v>
      </c>
      <c r="AF275" t="s">
        <v>12971</v>
      </c>
      <c r="AG275" t="s">
        <v>9845</v>
      </c>
      <c r="AH275" t="s">
        <v>13178</v>
      </c>
      <c r="AI275" t="s">
        <v>13179</v>
      </c>
      <c r="AJ275" t="s">
        <v>13124</v>
      </c>
      <c r="AK275" t="s">
        <v>13180</v>
      </c>
      <c r="AL275" t="s">
        <v>13128</v>
      </c>
      <c r="AM275" t="s">
        <v>13029</v>
      </c>
      <c r="AN275" t="s">
        <v>13181</v>
      </c>
      <c r="AO275" t="s">
        <v>13182</v>
      </c>
      <c r="AP275" t="s">
        <v>13183</v>
      </c>
      <c r="AQ275" t="s">
        <v>13184</v>
      </c>
      <c r="AR275" t="s">
        <v>2350</v>
      </c>
      <c r="AS275" t="s">
        <v>13185</v>
      </c>
      <c r="AT275" t="s">
        <v>13148</v>
      </c>
      <c r="AU275" t="s">
        <v>13186</v>
      </c>
      <c r="AV275" t="s">
        <v>13187</v>
      </c>
      <c r="AW275" t="s">
        <v>13188</v>
      </c>
    </row>
    <row r="276" spans="1:267" x14ac:dyDescent="0.25">
      <c r="A276" s="5">
        <v>274</v>
      </c>
      <c r="B276" t="s">
        <v>13189</v>
      </c>
      <c r="C276" t="s">
        <v>206</v>
      </c>
      <c r="D276" t="s">
        <v>207</v>
      </c>
      <c r="E276" t="s">
        <v>3454</v>
      </c>
      <c r="F276" t="s">
        <v>212</v>
      </c>
      <c r="G276" t="s">
        <v>416</v>
      </c>
      <c r="H276" t="s">
        <v>13063</v>
      </c>
      <c r="I276" t="s">
        <v>11371</v>
      </c>
      <c r="J276" t="s">
        <v>13190</v>
      </c>
      <c r="K276" t="s">
        <v>624</v>
      </c>
      <c r="L276" t="s">
        <v>3746</v>
      </c>
      <c r="M276" t="s">
        <v>43</v>
      </c>
      <c r="N276" t="s">
        <v>13191</v>
      </c>
      <c r="O276" t="s">
        <v>13192</v>
      </c>
      <c r="P276" t="s">
        <v>13164</v>
      </c>
      <c r="Q276" t="s">
        <v>226</v>
      </c>
      <c r="R276" t="s">
        <v>9574</v>
      </c>
      <c r="S276" t="s">
        <v>431</v>
      </c>
      <c r="T276" t="s">
        <v>13193</v>
      </c>
      <c r="U276" t="s">
        <v>9580</v>
      </c>
      <c r="V276" t="s">
        <v>13050</v>
      </c>
      <c r="W276" t="s">
        <v>4533</v>
      </c>
      <c r="X276" t="s">
        <v>9586</v>
      </c>
      <c r="Y276" t="s">
        <v>241</v>
      </c>
      <c r="Z276" t="s">
        <v>6794</v>
      </c>
      <c r="AA276" t="s">
        <v>246</v>
      </c>
      <c r="AB276" t="s">
        <v>3002</v>
      </c>
      <c r="AC276" t="s">
        <v>13194</v>
      </c>
      <c r="AD276" t="s">
        <v>12864</v>
      </c>
      <c r="AE276" t="s">
        <v>13073</v>
      </c>
      <c r="AF276" t="s">
        <v>13195</v>
      </c>
      <c r="AG276" t="s">
        <v>2513</v>
      </c>
      <c r="AH276" t="s">
        <v>9602</v>
      </c>
      <c r="AI276" t="s">
        <v>13074</v>
      </c>
      <c r="AJ276" t="s">
        <v>13075</v>
      </c>
      <c r="AK276" t="s">
        <v>13196</v>
      </c>
      <c r="AL276" t="s">
        <v>13197</v>
      </c>
      <c r="AM276" t="s">
        <v>13198</v>
      </c>
      <c r="AN276" t="s">
        <v>13199</v>
      </c>
      <c r="AO276" t="s">
        <v>13200</v>
      </c>
      <c r="AP276" t="s">
        <v>13201</v>
      </c>
      <c r="AQ276" t="s">
        <v>13202</v>
      </c>
      <c r="AR276" t="s">
        <v>271</v>
      </c>
      <c r="AS276" t="s">
        <v>9632</v>
      </c>
      <c r="AT276" t="s">
        <v>13052</v>
      </c>
      <c r="AU276" t="s">
        <v>682</v>
      </c>
      <c r="AV276" t="s">
        <v>13203</v>
      </c>
      <c r="AW276" t="s">
        <v>2555</v>
      </c>
      <c r="AX276" t="s">
        <v>2294</v>
      </c>
      <c r="AY276" t="s">
        <v>9657</v>
      </c>
      <c r="AZ276" t="s">
        <v>279</v>
      </c>
      <c r="BA276" t="s">
        <v>2573</v>
      </c>
      <c r="BB276" t="s">
        <v>9664</v>
      </c>
      <c r="BC276" t="s">
        <v>9666</v>
      </c>
      <c r="BD276" t="s">
        <v>13204</v>
      </c>
      <c r="BE276" t="s">
        <v>13205</v>
      </c>
      <c r="BF276" t="s">
        <v>13206</v>
      </c>
      <c r="BG276" t="s">
        <v>9677</v>
      </c>
      <c r="BH276" t="s">
        <v>13207</v>
      </c>
      <c r="BI276" t="s">
        <v>13208</v>
      </c>
      <c r="BJ276" t="s">
        <v>2592</v>
      </c>
      <c r="BK276" t="s">
        <v>2594</v>
      </c>
      <c r="BL276" t="s">
        <v>13209</v>
      </c>
      <c r="BM276" t="s">
        <v>13210</v>
      </c>
      <c r="BN276" t="s">
        <v>13172</v>
      </c>
      <c r="BO276" t="s">
        <v>13211</v>
      </c>
      <c r="BP276" t="s">
        <v>2603</v>
      </c>
      <c r="BQ276" t="s">
        <v>13093</v>
      </c>
      <c r="BR276" t="s">
        <v>13212</v>
      </c>
      <c r="BS276" t="s">
        <v>10336</v>
      </c>
      <c r="BT276" t="s">
        <v>12968</v>
      </c>
      <c r="BU276" t="s">
        <v>9719</v>
      </c>
      <c r="BV276" t="s">
        <v>13213</v>
      </c>
      <c r="BW276" t="s">
        <v>9720</v>
      </c>
      <c r="BX276" t="s">
        <v>3057</v>
      </c>
      <c r="BY276" t="s">
        <v>9723</v>
      </c>
      <c r="BZ276" t="s">
        <v>13214</v>
      </c>
      <c r="CA276" t="s">
        <v>9741</v>
      </c>
      <c r="CB276" t="s">
        <v>13215</v>
      </c>
      <c r="CC276" t="s">
        <v>13216</v>
      </c>
      <c r="CD276" t="s">
        <v>10366</v>
      </c>
      <c r="CE276" t="s">
        <v>13217</v>
      </c>
      <c r="CF276" t="s">
        <v>13218</v>
      </c>
      <c r="CG276" t="s">
        <v>13219</v>
      </c>
      <c r="CH276" t="s">
        <v>10382</v>
      </c>
      <c r="CI276" t="s">
        <v>13220</v>
      </c>
      <c r="CJ276" t="s">
        <v>13221</v>
      </c>
      <c r="CK276" t="s">
        <v>9767</v>
      </c>
      <c r="CL276" t="s">
        <v>9768</v>
      </c>
      <c r="CM276" t="s">
        <v>13222</v>
      </c>
      <c r="CN276">
        <v>3013</v>
      </c>
      <c r="CO276" t="s">
        <v>13223</v>
      </c>
      <c r="CP276" t="s">
        <v>13224</v>
      </c>
      <c r="CQ276" t="s">
        <v>13225</v>
      </c>
      <c r="CR276" t="s">
        <v>12669</v>
      </c>
      <c r="CS276" t="s">
        <v>13226</v>
      </c>
      <c r="CT276" t="s">
        <v>13227</v>
      </c>
      <c r="CU276" t="s">
        <v>2657</v>
      </c>
      <c r="CV276" t="s">
        <v>9801</v>
      </c>
      <c r="CW276" t="s">
        <v>13228</v>
      </c>
      <c r="CX276" t="s">
        <v>13229</v>
      </c>
      <c r="CY276" t="s">
        <v>9819</v>
      </c>
      <c r="CZ276" t="s">
        <v>13230</v>
      </c>
      <c r="DA276" t="s">
        <v>13231</v>
      </c>
      <c r="DB276" t="s">
        <v>9829</v>
      </c>
      <c r="DC276" t="s">
        <v>92</v>
      </c>
      <c r="DD276" t="s">
        <v>13232</v>
      </c>
      <c r="DE276" t="s">
        <v>9840</v>
      </c>
      <c r="DF276" t="s">
        <v>13025</v>
      </c>
      <c r="DG276" t="s">
        <v>13233</v>
      </c>
      <c r="DH276" t="s">
        <v>13027</v>
      </c>
      <c r="DI276" t="s">
        <v>13028</v>
      </c>
      <c r="DJ276" t="s">
        <v>9866</v>
      </c>
      <c r="DK276" t="s">
        <v>13234</v>
      </c>
      <c r="DL276" t="s">
        <v>13235</v>
      </c>
      <c r="DM276" t="s">
        <v>2302</v>
      </c>
      <c r="DN276" t="s">
        <v>13236</v>
      </c>
      <c r="DO276" t="s">
        <v>342</v>
      </c>
      <c r="DP276" t="s">
        <v>9874</v>
      </c>
      <c r="DQ276" t="s">
        <v>13237</v>
      </c>
      <c r="DR276" t="s">
        <v>9881</v>
      </c>
      <c r="DS276" t="s">
        <v>13238</v>
      </c>
      <c r="DT276" t="s">
        <v>13127</v>
      </c>
      <c r="DU276" t="s">
        <v>9888</v>
      </c>
      <c r="DV276" t="s">
        <v>13239</v>
      </c>
      <c r="DW276" t="s">
        <v>13240</v>
      </c>
      <c r="DX276" t="s">
        <v>469</v>
      </c>
      <c r="DY276" t="s">
        <v>2047</v>
      </c>
      <c r="DZ276" t="s">
        <v>9927</v>
      </c>
      <c r="EA276" t="s">
        <v>13241</v>
      </c>
      <c r="EB276" t="s">
        <v>13242</v>
      </c>
      <c r="EC276" t="s">
        <v>13243</v>
      </c>
      <c r="ED276" t="s">
        <v>13244</v>
      </c>
      <c r="EE276" t="s">
        <v>13245</v>
      </c>
      <c r="EF276" t="s">
        <v>357</v>
      </c>
      <c r="EG276" t="s">
        <v>3098</v>
      </c>
      <c r="EH276" t="s">
        <v>13246</v>
      </c>
      <c r="EI276" t="s">
        <v>9952</v>
      </c>
      <c r="EJ276" t="s">
        <v>9954</v>
      </c>
      <c r="EK276" t="s">
        <v>13247</v>
      </c>
      <c r="EL276" t="s">
        <v>9974</v>
      </c>
      <c r="EM276" t="s">
        <v>9978</v>
      </c>
      <c r="EN276" t="s">
        <v>13248</v>
      </c>
      <c r="EO276" t="s">
        <v>13249</v>
      </c>
      <c r="EP276" t="s">
        <v>13250</v>
      </c>
      <c r="EQ276" t="s">
        <v>9998</v>
      </c>
      <c r="ER276" t="s">
        <v>13251</v>
      </c>
      <c r="ES276" t="s">
        <v>13252</v>
      </c>
      <c r="ET276" t="s">
        <v>13253</v>
      </c>
      <c r="EU276" t="s">
        <v>10053</v>
      </c>
      <c r="EV276" t="s">
        <v>13254</v>
      </c>
      <c r="EW276" t="s">
        <v>13255</v>
      </c>
      <c r="EX276" t="s">
        <v>13256</v>
      </c>
      <c r="EY276" t="s">
        <v>13257</v>
      </c>
      <c r="EZ276" t="s">
        <v>13258</v>
      </c>
      <c r="FA276" t="s">
        <v>13259</v>
      </c>
      <c r="FB276" t="s">
        <v>13260</v>
      </c>
      <c r="FC276" t="s">
        <v>13261</v>
      </c>
      <c r="FD276" t="s">
        <v>13262</v>
      </c>
      <c r="FE276" t="s">
        <v>13263</v>
      </c>
      <c r="FF276" t="s">
        <v>13264</v>
      </c>
      <c r="FG276" t="s">
        <v>13265</v>
      </c>
      <c r="FH276" t="s">
        <v>13266</v>
      </c>
      <c r="FI276" t="s">
        <v>13035</v>
      </c>
      <c r="FJ276" t="s">
        <v>13267</v>
      </c>
      <c r="FK276" t="s">
        <v>13268</v>
      </c>
      <c r="FL276" t="s">
        <v>13269</v>
      </c>
      <c r="FM276" t="s">
        <v>13270</v>
      </c>
      <c r="FN276" t="s">
        <v>13271</v>
      </c>
      <c r="FO276" t="s">
        <v>13272</v>
      </c>
      <c r="FP276" t="s">
        <v>13147</v>
      </c>
      <c r="FQ276" t="s">
        <v>13273</v>
      </c>
      <c r="FR276" t="s">
        <v>13274</v>
      </c>
      <c r="FS276" t="s">
        <v>13275</v>
      </c>
      <c r="FT276" t="s">
        <v>13276</v>
      </c>
      <c r="FU276" t="s">
        <v>13277</v>
      </c>
      <c r="FV276" t="s">
        <v>13278</v>
      </c>
    </row>
    <row r="277" spans="1:267" x14ac:dyDescent="0.25">
      <c r="A277" s="5">
        <v>275</v>
      </c>
      <c r="B277" t="s">
        <v>13279</v>
      </c>
      <c r="C277" t="s">
        <v>3417</v>
      </c>
      <c r="D277" t="s">
        <v>12387</v>
      </c>
      <c r="E277" t="s">
        <v>206</v>
      </c>
      <c r="F277" t="s">
        <v>207</v>
      </c>
      <c r="G277" t="s">
        <v>13280</v>
      </c>
      <c r="H277" t="s">
        <v>191</v>
      </c>
      <c r="I277" t="s">
        <v>8425</v>
      </c>
      <c r="J277" t="s">
        <v>2976</v>
      </c>
      <c r="K277" t="s">
        <v>12726</v>
      </c>
      <c r="L277" t="s">
        <v>13281</v>
      </c>
      <c r="M277" t="s">
        <v>222</v>
      </c>
      <c r="N277" t="s">
        <v>2978</v>
      </c>
      <c r="O277" t="s">
        <v>13282</v>
      </c>
      <c r="P277" t="s">
        <v>4035</v>
      </c>
      <c r="Q277" t="s">
        <v>7344</v>
      </c>
      <c r="R277" t="s">
        <v>12654</v>
      </c>
      <c r="S277" t="s">
        <v>2507</v>
      </c>
      <c r="T277" t="s">
        <v>3002</v>
      </c>
      <c r="U277" t="s">
        <v>13283</v>
      </c>
      <c r="V277" t="s">
        <v>13284</v>
      </c>
      <c r="W277" t="s">
        <v>13279</v>
      </c>
    </row>
    <row r="278" spans="1:267" x14ac:dyDescent="0.25">
      <c r="A278" s="5">
        <v>276</v>
      </c>
      <c r="B278" t="s">
        <v>2728</v>
      </c>
      <c r="C278" t="s">
        <v>3418</v>
      </c>
      <c r="D278" t="s">
        <v>206</v>
      </c>
      <c r="E278" t="s">
        <v>11368</v>
      </c>
      <c r="F278" t="s">
        <v>13285</v>
      </c>
      <c r="G278" t="s">
        <v>3439</v>
      </c>
      <c r="H278" t="s">
        <v>727</v>
      </c>
      <c r="I278" t="s">
        <v>3475</v>
      </c>
      <c r="J278" t="s">
        <v>12389</v>
      </c>
      <c r="K278" t="s">
        <v>2178</v>
      </c>
      <c r="L278" t="s">
        <v>8408</v>
      </c>
      <c r="M278" t="s">
        <v>13286</v>
      </c>
      <c r="N278" t="s">
        <v>6986</v>
      </c>
      <c r="O278" t="s">
        <v>3591</v>
      </c>
      <c r="P278" t="s">
        <v>11372</v>
      </c>
      <c r="Q278" t="s">
        <v>2324</v>
      </c>
      <c r="R278" t="s">
        <v>3603</v>
      </c>
      <c r="S278" t="s">
        <v>11373</v>
      </c>
      <c r="T278" t="s">
        <v>3626</v>
      </c>
      <c r="U278" t="s">
        <v>2286</v>
      </c>
      <c r="V278" t="s">
        <v>221</v>
      </c>
      <c r="W278" t="s">
        <v>1980</v>
      </c>
      <c r="X278" t="s">
        <v>43</v>
      </c>
      <c r="Y278" t="s">
        <v>13287</v>
      </c>
      <c r="Z278" t="s">
        <v>9571</v>
      </c>
      <c r="AA278" t="s">
        <v>13288</v>
      </c>
      <c r="AB278" t="s">
        <v>2384</v>
      </c>
      <c r="AC278" t="s">
        <v>9572</v>
      </c>
      <c r="AD278" t="s">
        <v>1981</v>
      </c>
      <c r="AE278" t="s">
        <v>2479</v>
      </c>
      <c r="AF278" t="s">
        <v>13289</v>
      </c>
      <c r="AG278" t="s">
        <v>2482</v>
      </c>
      <c r="AH278" t="s">
        <v>2986</v>
      </c>
      <c r="AI278" t="s">
        <v>2385</v>
      </c>
      <c r="AJ278" t="s">
        <v>13290</v>
      </c>
      <c r="AK278" t="s">
        <v>2484</v>
      </c>
      <c r="AL278" t="s">
        <v>2486</v>
      </c>
      <c r="AM278" t="s">
        <v>13291</v>
      </c>
      <c r="AN278" t="s">
        <v>13292</v>
      </c>
      <c r="AO278" t="s">
        <v>2487</v>
      </c>
      <c r="AP278" t="s">
        <v>2490</v>
      </c>
      <c r="AQ278" t="s">
        <v>2491</v>
      </c>
      <c r="AR278" t="s">
        <v>4374</v>
      </c>
      <c r="AS278" t="s">
        <v>11379</v>
      </c>
      <c r="AT278" t="s">
        <v>11380</v>
      </c>
      <c r="AU278" t="s">
        <v>4456</v>
      </c>
      <c r="AV278" t="s">
        <v>2495</v>
      </c>
      <c r="AW278" t="s">
        <v>2496</v>
      </c>
      <c r="AX278" t="s">
        <v>716</v>
      </c>
      <c r="AY278" t="s">
        <v>482</v>
      </c>
      <c r="AZ278" t="s">
        <v>13293</v>
      </c>
      <c r="BA278" t="s">
        <v>6793</v>
      </c>
      <c r="BB278" t="s">
        <v>553</v>
      </c>
      <c r="BC278" t="s">
        <v>2501</v>
      </c>
      <c r="BD278" t="s">
        <v>13294</v>
      </c>
      <c r="BE278" t="s">
        <v>13295</v>
      </c>
      <c r="BF278" t="s">
        <v>738</v>
      </c>
      <c r="BG278" t="s">
        <v>13296</v>
      </c>
      <c r="BH278" t="s">
        <v>1986</v>
      </c>
      <c r="BI278" t="s">
        <v>13297</v>
      </c>
      <c r="BJ278" t="s">
        <v>741</v>
      </c>
      <c r="BK278" t="s">
        <v>9590</v>
      </c>
      <c r="BL278" t="s">
        <v>13298</v>
      </c>
      <c r="BM278" t="s">
        <v>13299</v>
      </c>
      <c r="BN278" t="s">
        <v>743</v>
      </c>
      <c r="BO278" t="s">
        <v>2508</v>
      </c>
      <c r="BP278" t="s">
        <v>13300</v>
      </c>
      <c r="BQ278" t="s">
        <v>2510</v>
      </c>
      <c r="BR278" t="s">
        <v>9605</v>
      </c>
      <c r="BS278" t="s">
        <v>11387</v>
      </c>
      <c r="BT278" t="s">
        <v>2182</v>
      </c>
      <c r="BU278" t="s">
        <v>2239</v>
      </c>
      <c r="BV278" t="s">
        <v>13301</v>
      </c>
      <c r="BW278" t="s">
        <v>2519</v>
      </c>
      <c r="BX278" t="s">
        <v>747</v>
      </c>
      <c r="BY278" t="s">
        <v>748</v>
      </c>
      <c r="BZ278" t="s">
        <v>1933</v>
      </c>
      <c r="CA278" t="s">
        <v>2521</v>
      </c>
      <c r="CB278" t="s">
        <v>13302</v>
      </c>
      <c r="CC278" t="s">
        <v>3191</v>
      </c>
      <c r="CD278" t="s">
        <v>11392</v>
      </c>
      <c r="CE278" t="s">
        <v>13303</v>
      </c>
      <c r="CF278" t="s">
        <v>2529</v>
      </c>
      <c r="CG278" t="s">
        <v>752</v>
      </c>
      <c r="CH278" t="s">
        <v>13304</v>
      </c>
      <c r="CI278" t="s">
        <v>2534</v>
      </c>
      <c r="CJ278" t="s">
        <v>13305</v>
      </c>
      <c r="CK278" t="s">
        <v>2326</v>
      </c>
      <c r="CL278" t="s">
        <v>3022</v>
      </c>
      <c r="CM278" t="s">
        <v>3024</v>
      </c>
      <c r="CN278" t="s">
        <v>3025</v>
      </c>
      <c r="CO278" t="s">
        <v>2538</v>
      </c>
      <c r="CP278" t="s">
        <v>1938</v>
      </c>
      <c r="CQ278" t="s">
        <v>2449</v>
      </c>
      <c r="CR278" t="s">
        <v>56</v>
      </c>
      <c r="CS278" t="s">
        <v>568</v>
      </c>
      <c r="CT278" t="s">
        <v>13306</v>
      </c>
      <c r="CU278" t="s">
        <v>2548</v>
      </c>
      <c r="CV278" t="s">
        <v>2293</v>
      </c>
      <c r="CW278" t="s">
        <v>2551</v>
      </c>
      <c r="CX278" t="s">
        <v>1939</v>
      </c>
      <c r="CY278" t="s">
        <v>13307</v>
      </c>
      <c r="CZ278" t="s">
        <v>13308</v>
      </c>
      <c r="DA278" t="s">
        <v>13309</v>
      </c>
      <c r="DB278" t="s">
        <v>2327</v>
      </c>
      <c r="DC278" t="s">
        <v>2555</v>
      </c>
      <c r="DD278" t="s">
        <v>13310</v>
      </c>
      <c r="DE278" t="s">
        <v>13311</v>
      </c>
      <c r="DF278" t="s">
        <v>13312</v>
      </c>
      <c r="DG278" t="s">
        <v>1998</v>
      </c>
      <c r="DH278" t="s">
        <v>755</v>
      </c>
      <c r="DI278" t="s">
        <v>3192</v>
      </c>
      <c r="DJ278" t="s">
        <v>1999</v>
      </c>
      <c r="DK278" t="s">
        <v>756</v>
      </c>
      <c r="DL278" t="s">
        <v>13313</v>
      </c>
      <c r="DM278" t="s">
        <v>13314</v>
      </c>
      <c r="DN278" t="s">
        <v>758</v>
      </c>
      <c r="DO278" t="s">
        <v>13315</v>
      </c>
      <c r="DP278" t="s">
        <v>13316</v>
      </c>
      <c r="DQ278" t="s">
        <v>13317</v>
      </c>
      <c r="DR278" t="s">
        <v>2577</v>
      </c>
      <c r="DS278" t="s">
        <v>9678</v>
      </c>
      <c r="DT278" t="s">
        <v>2579</v>
      </c>
      <c r="DU278" t="s">
        <v>13318</v>
      </c>
      <c r="DV278" t="s">
        <v>6848</v>
      </c>
      <c r="DW278" t="s">
        <v>13319</v>
      </c>
      <c r="DX278" t="s">
        <v>13320</v>
      </c>
      <c r="DY278" t="s">
        <v>13321</v>
      </c>
      <c r="DZ278" t="s">
        <v>2004</v>
      </c>
      <c r="EA278" t="s">
        <v>13322</v>
      </c>
      <c r="EB278" t="s">
        <v>13323</v>
      </c>
      <c r="EC278" t="s">
        <v>3054</v>
      </c>
      <c r="ED278" t="s">
        <v>9714</v>
      </c>
      <c r="EE278" t="s">
        <v>2613</v>
      </c>
      <c r="EF278" t="s">
        <v>2394</v>
      </c>
      <c r="EG278" t="s">
        <v>2617</v>
      </c>
      <c r="EH278" t="s">
        <v>13324</v>
      </c>
      <c r="EI278" t="s">
        <v>11403</v>
      </c>
      <c r="EJ278" t="s">
        <v>781</v>
      </c>
      <c r="EK278" t="s">
        <v>11405</v>
      </c>
      <c r="EL278" t="s">
        <v>11407</v>
      </c>
      <c r="EM278" t="s">
        <v>784</v>
      </c>
      <c r="EN278" t="s">
        <v>13325</v>
      </c>
      <c r="EO278" t="s">
        <v>786</v>
      </c>
      <c r="EP278" t="s">
        <v>2454</v>
      </c>
      <c r="EQ278" t="s">
        <v>11409</v>
      </c>
      <c r="ER278" t="s">
        <v>2645</v>
      </c>
      <c r="ES278" t="s">
        <v>13326</v>
      </c>
      <c r="ET278" t="s">
        <v>13327</v>
      </c>
      <c r="EU278" t="s">
        <v>13328</v>
      </c>
      <c r="EV278" t="s">
        <v>13329</v>
      </c>
      <c r="EW278" t="s">
        <v>2654</v>
      </c>
      <c r="EX278" t="s">
        <v>788</v>
      </c>
      <c r="EY278" t="s">
        <v>789</v>
      </c>
      <c r="EZ278" t="s">
        <v>13330</v>
      </c>
      <c r="FA278" t="s">
        <v>11410</v>
      </c>
      <c r="FB278" t="s">
        <v>13331</v>
      </c>
      <c r="FC278">
        <v>42069</v>
      </c>
      <c r="FD278" t="s">
        <v>8228</v>
      </c>
      <c r="FE278" t="s">
        <v>13332</v>
      </c>
      <c r="FF278" t="s">
        <v>2663</v>
      </c>
      <c r="FG278" t="s">
        <v>13333</v>
      </c>
      <c r="FH278" t="s">
        <v>13334</v>
      </c>
      <c r="FI278" t="s">
        <v>13335</v>
      </c>
      <c r="FJ278" t="s">
        <v>13336</v>
      </c>
      <c r="FK278" t="s">
        <v>2028</v>
      </c>
      <c r="FL278" t="s">
        <v>2248</v>
      </c>
      <c r="FM278" t="s">
        <v>13337</v>
      </c>
      <c r="FN278" t="s">
        <v>13338</v>
      </c>
      <c r="FO278" t="s">
        <v>2674</v>
      </c>
      <c r="FP278" t="s">
        <v>6310</v>
      </c>
      <c r="FQ278" t="s">
        <v>13339</v>
      </c>
      <c r="FR278" t="s">
        <v>13340</v>
      </c>
      <c r="FS278" t="s">
        <v>13341</v>
      </c>
      <c r="FT278" t="s">
        <v>13342</v>
      </c>
      <c r="FU278" t="s">
        <v>13343</v>
      </c>
      <c r="FV278" t="s">
        <v>2683</v>
      </c>
      <c r="FW278" t="s">
        <v>11416</v>
      </c>
      <c r="FX278" t="s">
        <v>13344</v>
      </c>
      <c r="FY278" t="s">
        <v>11418</v>
      </c>
      <c r="FZ278" t="s">
        <v>13345</v>
      </c>
      <c r="GA278" t="s">
        <v>13346</v>
      </c>
      <c r="GB278" t="s">
        <v>2692</v>
      </c>
      <c r="GC278" t="s">
        <v>2462</v>
      </c>
      <c r="GD278" t="s">
        <v>801</v>
      </c>
      <c r="GE278" t="s">
        <v>13347</v>
      </c>
      <c r="GF278" t="s">
        <v>11426</v>
      </c>
      <c r="GG278" t="s">
        <v>803</v>
      </c>
      <c r="GH278" t="s">
        <v>2709</v>
      </c>
      <c r="GI278" t="s">
        <v>13348</v>
      </c>
      <c r="GJ278" t="s">
        <v>3095</v>
      </c>
      <c r="GK278" t="s">
        <v>13349</v>
      </c>
      <c r="GL278" t="s">
        <v>11430</v>
      </c>
      <c r="GM278" t="s">
        <v>2049</v>
      </c>
      <c r="GN278" t="s">
        <v>13350</v>
      </c>
      <c r="GO278" t="s">
        <v>13351</v>
      </c>
      <c r="GP278" t="s">
        <v>13352</v>
      </c>
      <c r="GQ278" t="s">
        <v>2720</v>
      </c>
      <c r="GR278" t="s">
        <v>2728</v>
      </c>
      <c r="GS278" t="s">
        <v>13353</v>
      </c>
      <c r="GT278" t="s">
        <v>11443</v>
      </c>
      <c r="GU278" t="s">
        <v>13354</v>
      </c>
      <c r="GV278" t="s">
        <v>13355</v>
      </c>
      <c r="GW278" t="s">
        <v>13356</v>
      </c>
      <c r="GX278" t="s">
        <v>13357</v>
      </c>
      <c r="GY278" t="s">
        <v>13358</v>
      </c>
      <c r="GZ278" t="s">
        <v>13359</v>
      </c>
      <c r="HA278" t="s">
        <v>823</v>
      </c>
      <c r="HB278" t="s">
        <v>11454</v>
      </c>
      <c r="HC278" t="s">
        <v>13360</v>
      </c>
      <c r="HD278" t="s">
        <v>11455</v>
      </c>
      <c r="HE278" t="s">
        <v>13361</v>
      </c>
      <c r="HF278" t="s">
        <v>2758</v>
      </c>
      <c r="HG278" t="s">
        <v>11457</v>
      </c>
      <c r="HH278" t="s">
        <v>13362</v>
      </c>
      <c r="HI278" t="s">
        <v>13363</v>
      </c>
      <c r="HJ278" t="s">
        <v>13364</v>
      </c>
      <c r="HK278" t="s">
        <v>2766</v>
      </c>
      <c r="HL278" t="s">
        <v>13365</v>
      </c>
      <c r="HM278" t="s">
        <v>13366</v>
      </c>
      <c r="HN278" t="s">
        <v>13367</v>
      </c>
      <c r="HO278" t="s">
        <v>13368</v>
      </c>
      <c r="HP278" t="s">
        <v>13369</v>
      </c>
      <c r="HQ278" t="s">
        <v>13370</v>
      </c>
      <c r="HR278" t="s">
        <v>11463</v>
      </c>
      <c r="HS278" t="s">
        <v>13371</v>
      </c>
      <c r="HT278" t="s">
        <v>2194</v>
      </c>
      <c r="HU278" t="s">
        <v>13372</v>
      </c>
      <c r="HV278" t="s">
        <v>10096</v>
      </c>
      <c r="HW278" t="s">
        <v>13373</v>
      </c>
      <c r="HX278" t="s">
        <v>13374</v>
      </c>
      <c r="HY278" t="s">
        <v>13375</v>
      </c>
      <c r="HZ278" t="s">
        <v>11472</v>
      </c>
      <c r="IA278" t="s">
        <v>13376</v>
      </c>
      <c r="IB278" t="s">
        <v>13377</v>
      </c>
      <c r="IC278" t="s">
        <v>2356</v>
      </c>
      <c r="ID278" t="s">
        <v>13378</v>
      </c>
      <c r="IE278" t="s">
        <v>2808</v>
      </c>
      <c r="IF278" t="s">
        <v>13379</v>
      </c>
      <c r="IG278" t="s">
        <v>2827</v>
      </c>
      <c r="IH278" t="s">
        <v>13380</v>
      </c>
      <c r="II278" t="s">
        <v>13381</v>
      </c>
      <c r="IJ278" t="s">
        <v>13382</v>
      </c>
      <c r="IK278" t="s">
        <v>13383</v>
      </c>
      <c r="IL278" t="s">
        <v>2844</v>
      </c>
      <c r="IM278" t="s">
        <v>13384</v>
      </c>
      <c r="IN278" t="s">
        <v>13385</v>
      </c>
      <c r="IO278" t="s">
        <v>13386</v>
      </c>
      <c r="IP278" t="s">
        <v>13387</v>
      </c>
      <c r="IQ278" t="s">
        <v>13388</v>
      </c>
      <c r="IR278" t="s">
        <v>13389</v>
      </c>
      <c r="IS278" t="s">
        <v>13390</v>
      </c>
      <c r="IT278" t="s">
        <v>13391</v>
      </c>
      <c r="IU278" t="s">
        <v>13392</v>
      </c>
      <c r="IV278" t="s">
        <v>13393</v>
      </c>
      <c r="IW278" t="s">
        <v>13394</v>
      </c>
      <c r="IX278" t="s">
        <v>13395</v>
      </c>
      <c r="IY278" t="s">
        <v>13396</v>
      </c>
      <c r="IZ278" t="s">
        <v>13397</v>
      </c>
      <c r="JA278" t="s">
        <v>13398</v>
      </c>
      <c r="JB278" t="s">
        <v>13399</v>
      </c>
      <c r="JC278" t="s">
        <v>13400</v>
      </c>
      <c r="JD278" t="s">
        <v>13401</v>
      </c>
      <c r="JE278" t="s">
        <v>13402</v>
      </c>
      <c r="JF278" t="s">
        <v>13403</v>
      </c>
      <c r="JG278" t="s">
        <v>13404</v>
      </c>
    </row>
    <row r="279" spans="1:267" x14ac:dyDescent="0.25">
      <c r="A279" s="5">
        <v>277</v>
      </c>
      <c r="B279" t="s">
        <v>13405</v>
      </c>
      <c r="C279" t="s">
        <v>206</v>
      </c>
      <c r="D279" t="s">
        <v>42</v>
      </c>
      <c r="E279" t="s">
        <v>2490</v>
      </c>
      <c r="F279" t="s">
        <v>716</v>
      </c>
      <c r="G279" t="s">
        <v>482</v>
      </c>
      <c r="H279" t="s">
        <v>2551</v>
      </c>
      <c r="I279" t="s">
        <v>5638</v>
      </c>
      <c r="J279" t="s">
        <v>760</v>
      </c>
      <c r="K279" t="s">
        <v>13406</v>
      </c>
      <c r="L279" t="s">
        <v>13407</v>
      </c>
      <c r="M279" t="s">
        <v>13408</v>
      </c>
      <c r="N279" t="s">
        <v>2624</v>
      </c>
      <c r="O279" t="s">
        <v>13409</v>
      </c>
      <c r="P279" t="s">
        <v>2246</v>
      </c>
      <c r="Q279" t="s">
        <v>2668</v>
      </c>
      <c r="R279" t="s">
        <v>13410</v>
      </c>
      <c r="S279" t="s">
        <v>10485</v>
      </c>
      <c r="T279" t="s">
        <v>342</v>
      </c>
      <c r="U279" t="s">
        <v>2695</v>
      </c>
      <c r="V279" t="s">
        <v>2712</v>
      </c>
      <c r="W279" t="s">
        <v>2345</v>
      </c>
      <c r="X279" t="s">
        <v>13411</v>
      </c>
      <c r="Y279" t="s">
        <v>2722</v>
      </c>
      <c r="Z279" t="s">
        <v>2727</v>
      </c>
      <c r="AA279" t="s">
        <v>2733</v>
      </c>
      <c r="AB279" t="s">
        <v>6873</v>
      </c>
      <c r="AC279" t="s">
        <v>2751</v>
      </c>
      <c r="AD279" t="s">
        <v>13412</v>
      </c>
      <c r="AE279" t="s">
        <v>13413</v>
      </c>
      <c r="AF279" t="s">
        <v>2804</v>
      </c>
      <c r="AG279" t="s">
        <v>2806</v>
      </c>
      <c r="AH279" t="s">
        <v>10141</v>
      </c>
      <c r="AI279" t="s">
        <v>13379</v>
      </c>
      <c r="AJ279" t="s">
        <v>2848</v>
      </c>
      <c r="AK279" t="s">
        <v>13414</v>
      </c>
      <c r="AL279" t="s">
        <v>13415</v>
      </c>
      <c r="AM279" t="s">
        <v>13405</v>
      </c>
      <c r="AN279" t="s">
        <v>13416</v>
      </c>
      <c r="AO279" t="s">
        <v>13417</v>
      </c>
      <c r="AP279" t="s">
        <v>13418</v>
      </c>
      <c r="AQ279" t="s">
        <v>11344</v>
      </c>
    </row>
    <row r="280" spans="1:267" x14ac:dyDescent="0.25">
      <c r="A280" s="5">
        <v>278</v>
      </c>
      <c r="B280" t="s">
        <v>13419</v>
      </c>
      <c r="C280" t="s">
        <v>206</v>
      </c>
      <c r="D280" t="s">
        <v>342</v>
      </c>
    </row>
    <row r="281" spans="1:267" x14ac:dyDescent="0.25">
      <c r="A281" s="5">
        <v>279</v>
      </c>
      <c r="B281" t="s">
        <v>13420</v>
      </c>
      <c r="C281" t="s">
        <v>206</v>
      </c>
    </row>
    <row r="282" spans="1:267" x14ac:dyDescent="0.25">
      <c r="A282" s="5">
        <v>280</v>
      </c>
      <c r="B282" t="s">
        <v>13421</v>
      </c>
      <c r="C282" t="s">
        <v>3415</v>
      </c>
      <c r="D282" t="s">
        <v>674</v>
      </c>
      <c r="E282" t="s">
        <v>3132</v>
      </c>
      <c r="F282" t="s">
        <v>3163</v>
      </c>
      <c r="G282" t="s">
        <v>206</v>
      </c>
      <c r="H282" t="s">
        <v>3448</v>
      </c>
      <c r="I282" t="s">
        <v>3501</v>
      </c>
      <c r="J282" t="s">
        <v>3509</v>
      </c>
      <c r="K282" t="s">
        <v>3746</v>
      </c>
      <c r="L282" t="s">
        <v>4226</v>
      </c>
      <c r="M282" t="s">
        <v>13422</v>
      </c>
      <c r="N282" t="s">
        <v>4414</v>
      </c>
      <c r="O282" t="s">
        <v>4444</v>
      </c>
      <c r="P282" t="s">
        <v>4582</v>
      </c>
      <c r="Q282" t="s">
        <v>4717</v>
      </c>
      <c r="R282" t="s">
        <v>4924</v>
      </c>
      <c r="S282" t="s">
        <v>4982</v>
      </c>
      <c r="T282" t="s">
        <v>1797</v>
      </c>
      <c r="U282" t="s">
        <v>5113</v>
      </c>
      <c r="V282" t="s">
        <v>13423</v>
      </c>
      <c r="W282" t="s">
        <v>568</v>
      </c>
      <c r="X282" t="s">
        <v>5627</v>
      </c>
      <c r="Y282" t="s">
        <v>13424</v>
      </c>
      <c r="Z282" t="s">
        <v>5853</v>
      </c>
      <c r="AA282" t="s">
        <v>5865</v>
      </c>
      <c r="AB282" t="s">
        <v>5890</v>
      </c>
      <c r="AC282" t="s">
        <v>1832</v>
      </c>
      <c r="AD282" t="s">
        <v>2611</v>
      </c>
      <c r="AE282" t="s">
        <v>6003</v>
      </c>
      <c r="AF282" t="s">
        <v>2394</v>
      </c>
      <c r="AG282" t="s">
        <v>6037</v>
      </c>
      <c r="AH282" t="s">
        <v>6091</v>
      </c>
      <c r="AI282" t="s">
        <v>784</v>
      </c>
      <c r="AJ282" t="s">
        <v>6194</v>
      </c>
      <c r="AK282" t="s">
        <v>6207</v>
      </c>
      <c r="AL282" t="s">
        <v>13425</v>
      </c>
      <c r="AM282" t="s">
        <v>13426</v>
      </c>
      <c r="AN282" t="s">
        <v>6242</v>
      </c>
      <c r="AO282" t="s">
        <v>6246</v>
      </c>
      <c r="AP282" t="s">
        <v>2457</v>
      </c>
      <c r="AQ282" t="s">
        <v>2249</v>
      </c>
      <c r="AR282" t="s">
        <v>13427</v>
      </c>
      <c r="AS282" t="s">
        <v>342</v>
      </c>
      <c r="AT282" t="s">
        <v>6349</v>
      </c>
      <c r="AU282" t="s">
        <v>13421</v>
      </c>
      <c r="AV282" t="s">
        <v>6372</v>
      </c>
      <c r="AW282" t="s">
        <v>13428</v>
      </c>
      <c r="AX282" t="s">
        <v>6380</v>
      </c>
      <c r="AY282" t="s">
        <v>6395</v>
      </c>
      <c r="AZ282" t="s">
        <v>6397</v>
      </c>
      <c r="BA282" t="s">
        <v>6404</v>
      </c>
      <c r="BB282" t="s">
        <v>6418</v>
      </c>
      <c r="BC282" t="s">
        <v>6430</v>
      </c>
      <c r="BD282" t="s">
        <v>6432</v>
      </c>
      <c r="BE282" t="s">
        <v>6441</v>
      </c>
      <c r="BF282" t="s">
        <v>6448</v>
      </c>
      <c r="BG282" t="s">
        <v>6450</v>
      </c>
      <c r="BH282" t="s">
        <v>6453</v>
      </c>
      <c r="BI282" t="s">
        <v>6458</v>
      </c>
      <c r="BJ282" t="s">
        <v>13429</v>
      </c>
      <c r="BK282" t="s">
        <v>13430</v>
      </c>
    </row>
    <row r="283" spans="1:267" x14ac:dyDescent="0.25">
      <c r="A283" s="5">
        <v>281</v>
      </c>
      <c r="B283" t="s">
        <v>13431</v>
      </c>
      <c r="C283" t="s">
        <v>206</v>
      </c>
      <c r="D283" t="s">
        <v>6974</v>
      </c>
      <c r="E283" t="s">
        <v>12961</v>
      </c>
      <c r="F283" t="s">
        <v>13432</v>
      </c>
      <c r="G283" t="s">
        <v>13433</v>
      </c>
    </row>
    <row r="284" spans="1:267" x14ac:dyDescent="0.25">
      <c r="A284" s="5">
        <v>282</v>
      </c>
      <c r="B284" t="s">
        <v>13434</v>
      </c>
      <c r="C284" t="s">
        <v>206</v>
      </c>
      <c r="D284" t="s">
        <v>13435</v>
      </c>
      <c r="E284" t="s">
        <v>13436</v>
      </c>
      <c r="F284" t="s">
        <v>13437</v>
      </c>
      <c r="G284" t="s">
        <v>13438</v>
      </c>
    </row>
    <row r="285" spans="1:267" x14ac:dyDescent="0.25">
      <c r="A285" s="5">
        <v>283</v>
      </c>
      <c r="B285" t="s">
        <v>13439</v>
      </c>
      <c r="C285" t="s">
        <v>206</v>
      </c>
      <c r="D285" t="s">
        <v>13440</v>
      </c>
    </row>
    <row r="286" spans="1:267" x14ac:dyDescent="0.25">
      <c r="A286" s="5">
        <v>284</v>
      </c>
      <c r="B286" t="s">
        <v>13441</v>
      </c>
      <c r="C286" t="s">
        <v>206</v>
      </c>
      <c r="D286" t="s">
        <v>13442</v>
      </c>
    </row>
    <row r="287" spans="1:267" x14ac:dyDescent="0.25">
      <c r="A287" s="5">
        <v>285</v>
      </c>
      <c r="B287" t="s">
        <v>13443</v>
      </c>
      <c r="C287" t="s">
        <v>206</v>
      </c>
      <c r="D287" t="s">
        <v>8961</v>
      </c>
      <c r="E287" t="s">
        <v>12938</v>
      </c>
      <c r="F287" t="s">
        <v>13444</v>
      </c>
      <c r="G287" t="s">
        <v>13445</v>
      </c>
      <c r="H287" t="s">
        <v>13446</v>
      </c>
      <c r="I287" t="s">
        <v>13447</v>
      </c>
      <c r="J287" t="s">
        <v>13448</v>
      </c>
      <c r="K287" t="s">
        <v>13449</v>
      </c>
      <c r="L287" t="s">
        <v>13450</v>
      </c>
      <c r="M287" t="s">
        <v>13451</v>
      </c>
      <c r="N287" t="s">
        <v>13452</v>
      </c>
      <c r="O287" t="s">
        <v>13453</v>
      </c>
      <c r="P287" t="s">
        <v>13454</v>
      </c>
      <c r="Q287" t="s">
        <v>13455</v>
      </c>
      <c r="R287" t="s">
        <v>13456</v>
      </c>
      <c r="S287" t="s">
        <v>13457</v>
      </c>
      <c r="T287" t="s">
        <v>13458</v>
      </c>
      <c r="U287" t="s">
        <v>13459</v>
      </c>
      <c r="V287" t="s">
        <v>13460</v>
      </c>
      <c r="W287" t="s">
        <v>13461</v>
      </c>
      <c r="X287" t="s">
        <v>13462</v>
      </c>
      <c r="Y287" t="s">
        <v>13463</v>
      </c>
      <c r="Z287" t="s">
        <v>13464</v>
      </c>
    </row>
    <row r="288" spans="1:267" x14ac:dyDescent="0.25">
      <c r="A288" s="5">
        <v>286</v>
      </c>
      <c r="B288" t="s">
        <v>13465</v>
      </c>
      <c r="C288" t="s">
        <v>206</v>
      </c>
    </row>
    <row r="289" spans="1:155" x14ac:dyDescent="0.25">
      <c r="A289" s="5">
        <v>287</v>
      </c>
      <c r="B289" t="s">
        <v>13466</v>
      </c>
      <c r="C289" t="s">
        <v>206</v>
      </c>
      <c r="D289" t="s">
        <v>3463</v>
      </c>
      <c r="E289" t="s">
        <v>880</v>
      </c>
      <c r="F289" t="s">
        <v>729</v>
      </c>
      <c r="G289" t="s">
        <v>13467</v>
      </c>
      <c r="H289" t="s">
        <v>7009</v>
      </c>
      <c r="I289" t="s">
        <v>13468</v>
      </c>
      <c r="J289" t="s">
        <v>13469</v>
      </c>
      <c r="K289" t="s">
        <v>13470</v>
      </c>
      <c r="L289" t="s">
        <v>13471</v>
      </c>
      <c r="M289" t="s">
        <v>13472</v>
      </c>
      <c r="N289" t="s">
        <v>13473</v>
      </c>
      <c r="O289" t="s">
        <v>13474</v>
      </c>
      <c r="P289" t="s">
        <v>13475</v>
      </c>
      <c r="Q289" t="s">
        <v>13476</v>
      </c>
      <c r="R289" t="s">
        <v>13477</v>
      </c>
      <c r="S289" t="s">
        <v>13478</v>
      </c>
      <c r="T289" t="s">
        <v>13479</v>
      </c>
      <c r="U289" t="s">
        <v>13480</v>
      </c>
      <c r="V289" t="s">
        <v>13481</v>
      </c>
      <c r="W289" t="s">
        <v>13482</v>
      </c>
      <c r="X289" t="s">
        <v>13483</v>
      </c>
      <c r="Y289" t="s">
        <v>12945</v>
      </c>
      <c r="Z289" t="s">
        <v>13484</v>
      </c>
      <c r="AA289" t="s">
        <v>13485</v>
      </c>
      <c r="AB289" t="s">
        <v>13486</v>
      </c>
      <c r="AC289" t="s">
        <v>13487</v>
      </c>
      <c r="AD289" t="s">
        <v>13488</v>
      </c>
      <c r="AE289" t="s">
        <v>13489</v>
      </c>
      <c r="AF289" t="s">
        <v>13490</v>
      </c>
      <c r="AG289" t="s">
        <v>13491</v>
      </c>
      <c r="AH289" t="s">
        <v>13492</v>
      </c>
      <c r="AI289" t="s">
        <v>13493</v>
      </c>
      <c r="AJ289" t="s">
        <v>13494</v>
      </c>
      <c r="AK289" t="s">
        <v>13495</v>
      </c>
      <c r="AL289" t="s">
        <v>13496</v>
      </c>
      <c r="AM289" t="s">
        <v>13497</v>
      </c>
      <c r="AN289" t="s">
        <v>13498</v>
      </c>
      <c r="AO289" t="s">
        <v>13499</v>
      </c>
      <c r="AP289" t="s">
        <v>13466</v>
      </c>
      <c r="AQ289" t="s">
        <v>13500</v>
      </c>
      <c r="AR289" t="s">
        <v>13501</v>
      </c>
      <c r="AS289" t="s">
        <v>13502</v>
      </c>
      <c r="AT289" t="s">
        <v>13503</v>
      </c>
      <c r="AU289">
        <v>2169</v>
      </c>
      <c r="AV289" t="s">
        <v>13504</v>
      </c>
      <c r="AW289" t="s">
        <v>13505</v>
      </c>
      <c r="AX289" t="s">
        <v>13506</v>
      </c>
      <c r="AY289" t="s">
        <v>13507</v>
      </c>
      <c r="AZ289" t="s">
        <v>13508</v>
      </c>
    </row>
    <row r="290" spans="1:155" x14ac:dyDescent="0.25">
      <c r="A290" s="5">
        <v>288</v>
      </c>
      <c r="B290" t="s">
        <v>13509</v>
      </c>
      <c r="C290" t="s">
        <v>206</v>
      </c>
      <c r="D290" t="s">
        <v>8599</v>
      </c>
      <c r="E290" t="s">
        <v>13510</v>
      </c>
      <c r="F290" t="s">
        <v>13511</v>
      </c>
      <c r="G290" t="s">
        <v>568</v>
      </c>
      <c r="H290" t="s">
        <v>13512</v>
      </c>
      <c r="I290" t="s">
        <v>13513</v>
      </c>
      <c r="J290" t="s">
        <v>13514</v>
      </c>
      <c r="K290" t="s">
        <v>13515</v>
      </c>
      <c r="L290" t="s">
        <v>13516</v>
      </c>
      <c r="M290" t="s">
        <v>13517</v>
      </c>
      <c r="N290" t="s">
        <v>13518</v>
      </c>
      <c r="O290" t="s">
        <v>13519</v>
      </c>
      <c r="P290" t="s">
        <v>13520</v>
      </c>
    </row>
    <row r="291" spans="1:155" x14ac:dyDescent="0.25">
      <c r="A291" s="5">
        <v>289</v>
      </c>
      <c r="B291" t="s">
        <v>13521</v>
      </c>
      <c r="C291" t="s">
        <v>206</v>
      </c>
      <c r="D291" t="s">
        <v>13522</v>
      </c>
      <c r="E291" t="s">
        <v>13523</v>
      </c>
      <c r="F291" t="s">
        <v>13524</v>
      </c>
    </row>
    <row r="292" spans="1:155" x14ac:dyDescent="0.25">
      <c r="A292" s="5">
        <v>290</v>
      </c>
      <c r="B292" t="s">
        <v>13525</v>
      </c>
      <c r="C292" t="s">
        <v>206</v>
      </c>
      <c r="D292" t="s">
        <v>209</v>
      </c>
      <c r="E292" t="s">
        <v>210</v>
      </c>
      <c r="F292" t="s">
        <v>211</v>
      </c>
      <c r="G292" t="s">
        <v>3478</v>
      </c>
      <c r="H292" t="s">
        <v>8412</v>
      </c>
      <c r="I292" t="s">
        <v>13526</v>
      </c>
      <c r="J292" t="s">
        <v>13527</v>
      </c>
    </row>
    <row r="293" spans="1:155" x14ac:dyDescent="0.25">
      <c r="A293" s="5">
        <v>291</v>
      </c>
      <c r="B293" t="s">
        <v>13528</v>
      </c>
      <c r="C293" t="s">
        <v>206</v>
      </c>
      <c r="D293" t="s">
        <v>13529</v>
      </c>
    </row>
    <row r="294" spans="1:155" x14ac:dyDescent="0.25">
      <c r="A294" s="5">
        <v>292</v>
      </c>
      <c r="B294" t="s">
        <v>13530</v>
      </c>
      <c r="C294" t="s">
        <v>206</v>
      </c>
      <c r="D294" t="s">
        <v>13531</v>
      </c>
      <c r="E294" t="s">
        <v>13532</v>
      </c>
      <c r="F294" t="s">
        <v>13533</v>
      </c>
      <c r="G294" t="s">
        <v>13534</v>
      </c>
    </row>
    <row r="295" spans="1:155" x14ac:dyDescent="0.25">
      <c r="A295" s="5">
        <v>293</v>
      </c>
      <c r="B295" t="s">
        <v>13535</v>
      </c>
      <c r="C295" t="s">
        <v>206</v>
      </c>
    </row>
    <row r="296" spans="1:155" x14ac:dyDescent="0.25">
      <c r="A296" s="5">
        <v>294</v>
      </c>
      <c r="B296" t="s">
        <v>13536</v>
      </c>
      <c r="C296" t="s">
        <v>206</v>
      </c>
      <c r="D296" t="s">
        <v>13444</v>
      </c>
      <c r="E296" t="s">
        <v>13445</v>
      </c>
      <c r="F296" t="s">
        <v>13446</v>
      </c>
      <c r="G296" t="s">
        <v>13447</v>
      </c>
      <c r="H296" t="s">
        <v>13450</v>
      </c>
      <c r="I296" t="s">
        <v>13452</v>
      </c>
      <c r="J296" t="s">
        <v>13453</v>
      </c>
      <c r="K296" t="s">
        <v>13455</v>
      </c>
      <c r="L296" t="s">
        <v>13456</v>
      </c>
      <c r="M296" t="s">
        <v>13457</v>
      </c>
      <c r="N296" t="s">
        <v>13458</v>
      </c>
      <c r="O296" t="s">
        <v>13459</v>
      </c>
      <c r="P296" t="s">
        <v>13462</v>
      </c>
      <c r="Q296" t="s">
        <v>13463</v>
      </c>
    </row>
    <row r="297" spans="1:155" x14ac:dyDescent="0.25">
      <c r="A297" s="5">
        <v>295</v>
      </c>
      <c r="B297" t="s">
        <v>13537</v>
      </c>
      <c r="C297" t="s">
        <v>3414</v>
      </c>
      <c r="D297" t="s">
        <v>674</v>
      </c>
      <c r="E297" t="s">
        <v>3184</v>
      </c>
      <c r="F297" t="s">
        <v>3475</v>
      </c>
      <c r="G297" t="s">
        <v>3626</v>
      </c>
      <c r="H297" t="s">
        <v>43</v>
      </c>
      <c r="I297" t="s">
        <v>13538</v>
      </c>
      <c r="J297" t="s">
        <v>13539</v>
      </c>
      <c r="K297" t="s">
        <v>4751</v>
      </c>
      <c r="L297" t="s">
        <v>2514</v>
      </c>
      <c r="M297" t="s">
        <v>13540</v>
      </c>
      <c r="N297" t="s">
        <v>13541</v>
      </c>
      <c r="O297" t="s">
        <v>2582</v>
      </c>
      <c r="P297" t="s">
        <v>771</v>
      </c>
      <c r="Q297" t="s">
        <v>3057</v>
      </c>
      <c r="R297" t="s">
        <v>13542</v>
      </c>
      <c r="S297" t="s">
        <v>2394</v>
      </c>
      <c r="T297" t="s">
        <v>911</v>
      </c>
      <c r="U297" t="s">
        <v>2622</v>
      </c>
      <c r="V297" t="s">
        <v>11405</v>
      </c>
      <c r="W297" t="s">
        <v>313</v>
      </c>
      <c r="X297" t="s">
        <v>784</v>
      </c>
      <c r="Y297" t="s">
        <v>788</v>
      </c>
      <c r="Z297" t="s">
        <v>9517</v>
      </c>
      <c r="AA297" t="s">
        <v>689</v>
      </c>
      <c r="AB297" t="s">
        <v>11571</v>
      </c>
      <c r="AC297" t="s">
        <v>3150</v>
      </c>
      <c r="AD297" t="s">
        <v>13543</v>
      </c>
      <c r="AE297" t="s">
        <v>13537</v>
      </c>
      <c r="AF297" t="s">
        <v>13544</v>
      </c>
      <c r="AG297" t="s">
        <v>13545</v>
      </c>
      <c r="AH297" t="s">
        <v>13546</v>
      </c>
    </row>
    <row r="298" spans="1:155" x14ac:dyDescent="0.25">
      <c r="A298" s="5">
        <v>296</v>
      </c>
      <c r="B298" t="s">
        <v>13547</v>
      </c>
      <c r="C298" t="s">
        <v>674</v>
      </c>
      <c r="D298" t="s">
        <v>13548</v>
      </c>
      <c r="E298" t="s">
        <v>13549</v>
      </c>
    </row>
    <row r="299" spans="1:155" x14ac:dyDescent="0.25">
      <c r="A299" s="5">
        <v>297</v>
      </c>
      <c r="B299" t="s">
        <v>13550</v>
      </c>
      <c r="C299" t="s">
        <v>674</v>
      </c>
      <c r="D299" t="s">
        <v>3457</v>
      </c>
      <c r="E299" t="s">
        <v>539</v>
      </c>
      <c r="F299" t="s">
        <v>13551</v>
      </c>
      <c r="G299" t="s">
        <v>13552</v>
      </c>
      <c r="H299" t="s">
        <v>13553</v>
      </c>
      <c r="I299" t="s">
        <v>13554</v>
      </c>
      <c r="J299" t="s">
        <v>13555</v>
      </c>
      <c r="K299" t="s">
        <v>13556</v>
      </c>
      <c r="L299" t="s">
        <v>13557</v>
      </c>
      <c r="M299" t="s">
        <v>13558</v>
      </c>
      <c r="N299" t="s">
        <v>13559</v>
      </c>
      <c r="O299" t="s">
        <v>13560</v>
      </c>
      <c r="P299" t="s">
        <v>13561</v>
      </c>
      <c r="Q299" t="s">
        <v>13562</v>
      </c>
      <c r="R299" t="s">
        <v>13563</v>
      </c>
      <c r="S299" t="s">
        <v>13564</v>
      </c>
      <c r="T299" t="s">
        <v>13565</v>
      </c>
      <c r="U299" t="s">
        <v>13566</v>
      </c>
    </row>
    <row r="300" spans="1:155" x14ac:dyDescent="0.25">
      <c r="A300" s="5">
        <v>298</v>
      </c>
      <c r="B300" t="s">
        <v>13567</v>
      </c>
      <c r="C300" t="s">
        <v>674</v>
      </c>
      <c r="D300" t="s">
        <v>725</v>
      </c>
    </row>
    <row r="301" spans="1:155" x14ac:dyDescent="0.25">
      <c r="A301" s="5">
        <v>299</v>
      </c>
      <c r="B301" t="s">
        <v>13568</v>
      </c>
      <c r="C301" t="s">
        <v>674</v>
      </c>
      <c r="D301" t="s">
        <v>13569</v>
      </c>
    </row>
    <row r="302" spans="1:155" x14ac:dyDescent="0.25">
      <c r="A302" s="5">
        <v>300</v>
      </c>
      <c r="B302" t="s">
        <v>13570</v>
      </c>
      <c r="C302" t="s">
        <v>674</v>
      </c>
      <c r="D302" t="s">
        <v>3419</v>
      </c>
      <c r="E302" t="s">
        <v>2322</v>
      </c>
      <c r="F302" t="s">
        <v>2177</v>
      </c>
      <c r="G302" t="s">
        <v>539</v>
      </c>
      <c r="H302" t="s">
        <v>9212</v>
      </c>
      <c r="I302" t="s">
        <v>11600</v>
      </c>
      <c r="J302" t="s">
        <v>13571</v>
      </c>
      <c r="K302" t="s">
        <v>8603</v>
      </c>
      <c r="L302" t="s">
        <v>10254</v>
      </c>
      <c r="M302" t="s">
        <v>11538</v>
      </c>
      <c r="N302" t="s">
        <v>43</v>
      </c>
      <c r="O302" t="s">
        <v>13572</v>
      </c>
      <c r="P302" t="s">
        <v>3190</v>
      </c>
      <c r="Q302" t="s">
        <v>228</v>
      </c>
      <c r="R302" t="s">
        <v>13573</v>
      </c>
      <c r="S302" t="s">
        <v>2484</v>
      </c>
      <c r="T302" t="s">
        <v>1982</v>
      </c>
      <c r="U302" t="s">
        <v>2486</v>
      </c>
      <c r="V302" t="s">
        <v>13291</v>
      </c>
      <c r="W302" t="s">
        <v>2487</v>
      </c>
      <c r="X302" t="s">
        <v>13574</v>
      </c>
      <c r="Y302" t="s">
        <v>13575</v>
      </c>
      <c r="Z302" t="s">
        <v>7344</v>
      </c>
      <c r="AA302" t="s">
        <v>551</v>
      </c>
      <c r="AB302" t="s">
        <v>2490</v>
      </c>
      <c r="AC302" t="s">
        <v>13576</v>
      </c>
      <c r="AD302" t="s">
        <v>13577</v>
      </c>
      <c r="AE302" t="s">
        <v>2496</v>
      </c>
      <c r="AF302" t="s">
        <v>13578</v>
      </c>
      <c r="AG302" t="s">
        <v>13579</v>
      </c>
      <c r="AH302" t="s">
        <v>482</v>
      </c>
      <c r="AI302" t="s">
        <v>2501</v>
      </c>
      <c r="AJ302" t="s">
        <v>2502</v>
      </c>
      <c r="AK302" t="s">
        <v>13580</v>
      </c>
      <c r="AL302" t="s">
        <v>6800</v>
      </c>
      <c r="AM302" t="s">
        <v>13581</v>
      </c>
      <c r="AN302" t="s">
        <v>2511</v>
      </c>
      <c r="AO302" t="s">
        <v>13582</v>
      </c>
      <c r="AP302" t="s">
        <v>9600</v>
      </c>
      <c r="AQ302" t="s">
        <v>13583</v>
      </c>
      <c r="AR302" t="s">
        <v>2182</v>
      </c>
      <c r="AS302" t="s">
        <v>2239</v>
      </c>
      <c r="AT302" t="s">
        <v>2520</v>
      </c>
      <c r="AU302" t="s">
        <v>1933</v>
      </c>
      <c r="AV302" t="s">
        <v>264</v>
      </c>
      <c r="AW302" t="s">
        <v>13584</v>
      </c>
      <c r="AX302" t="s">
        <v>1991</v>
      </c>
      <c r="AY302" t="s">
        <v>13585</v>
      </c>
      <c r="AZ302" t="s">
        <v>13586</v>
      </c>
      <c r="BA302" t="s">
        <v>1992</v>
      </c>
      <c r="BB302" t="s">
        <v>13587</v>
      </c>
      <c r="BC302" t="s">
        <v>2326</v>
      </c>
      <c r="BD302" t="s">
        <v>13588</v>
      </c>
      <c r="BE302" t="s">
        <v>2540</v>
      </c>
      <c r="BF302" t="s">
        <v>1334</v>
      </c>
      <c r="BG302" t="s">
        <v>13589</v>
      </c>
      <c r="BH302" t="s">
        <v>13590</v>
      </c>
      <c r="BI302" t="s">
        <v>1938</v>
      </c>
      <c r="BJ302" t="s">
        <v>13591</v>
      </c>
      <c r="BK302" t="s">
        <v>56</v>
      </c>
      <c r="BL302" t="s">
        <v>13592</v>
      </c>
      <c r="BM302" t="s">
        <v>753</v>
      </c>
      <c r="BN302" t="s">
        <v>13593</v>
      </c>
      <c r="BO302" t="s">
        <v>13594</v>
      </c>
      <c r="BP302" t="s">
        <v>2327</v>
      </c>
      <c r="BQ302" t="s">
        <v>13595</v>
      </c>
      <c r="BR302" t="s">
        <v>2562</v>
      </c>
      <c r="BS302" t="s">
        <v>13596</v>
      </c>
      <c r="BT302" t="s">
        <v>756</v>
      </c>
      <c r="BU302" t="s">
        <v>2294</v>
      </c>
      <c r="BV302" t="s">
        <v>2565</v>
      </c>
      <c r="BW302" t="s">
        <v>2184</v>
      </c>
      <c r="BX302" t="s">
        <v>3041</v>
      </c>
      <c r="BY302" t="s">
        <v>13597</v>
      </c>
      <c r="BZ302" t="s">
        <v>2581</v>
      </c>
      <c r="CA302" t="s">
        <v>2332</v>
      </c>
      <c r="CB302" t="s">
        <v>2585</v>
      </c>
      <c r="CC302" t="s">
        <v>2590</v>
      </c>
      <c r="CD302" t="s">
        <v>2593</v>
      </c>
      <c r="CE302" t="s">
        <v>2451</v>
      </c>
      <c r="CF302" t="s">
        <v>13323</v>
      </c>
      <c r="CG302" t="s">
        <v>2394</v>
      </c>
      <c r="CH302" t="s">
        <v>2334</v>
      </c>
      <c r="CI302" t="s">
        <v>2618</v>
      </c>
      <c r="CJ302" t="s">
        <v>2242</v>
      </c>
      <c r="CK302" t="s">
        <v>13598</v>
      </c>
      <c r="CL302" t="s">
        <v>2630</v>
      </c>
      <c r="CM302" t="s">
        <v>2635</v>
      </c>
      <c r="CN302" t="s">
        <v>2453</v>
      </c>
      <c r="CO302" t="s">
        <v>784</v>
      </c>
      <c r="CP302" t="s">
        <v>13599</v>
      </c>
      <c r="CQ302" t="s">
        <v>2654</v>
      </c>
      <c r="CR302" t="s">
        <v>788</v>
      </c>
      <c r="CS302" t="s">
        <v>2026</v>
      </c>
      <c r="CT302" t="s">
        <v>2664</v>
      </c>
      <c r="CU302" t="s">
        <v>3081</v>
      </c>
      <c r="CV302" t="s">
        <v>9815</v>
      </c>
      <c r="CW302" t="s">
        <v>2028</v>
      </c>
      <c r="CX302" t="s">
        <v>2249</v>
      </c>
      <c r="CY302" t="s">
        <v>2672</v>
      </c>
      <c r="CZ302" t="s">
        <v>2673</v>
      </c>
      <c r="DA302" t="s">
        <v>2458</v>
      </c>
      <c r="DB302" t="s">
        <v>2032</v>
      </c>
      <c r="DC302" t="s">
        <v>2459</v>
      </c>
      <c r="DD302" t="s">
        <v>2344</v>
      </c>
      <c r="DE302" t="s">
        <v>13600</v>
      </c>
      <c r="DF302" t="s">
        <v>2686</v>
      </c>
      <c r="DG302" t="s">
        <v>2692</v>
      </c>
      <c r="DH302" t="s">
        <v>2697</v>
      </c>
      <c r="DI302" t="s">
        <v>2698</v>
      </c>
      <c r="DJ302" t="s">
        <v>2304</v>
      </c>
      <c r="DK302" t="s">
        <v>2047</v>
      </c>
      <c r="DL302" t="s">
        <v>9924</v>
      </c>
      <c r="DM302" t="s">
        <v>13601</v>
      </c>
      <c r="DN302" t="s">
        <v>815</v>
      </c>
      <c r="DO302" t="s">
        <v>557</v>
      </c>
      <c r="DP302" t="s">
        <v>2722</v>
      </c>
      <c r="DQ302" t="s">
        <v>2723</v>
      </c>
      <c r="DR302" t="s">
        <v>13602</v>
      </c>
      <c r="DS302" t="s">
        <v>2726</v>
      </c>
      <c r="DT302" t="s">
        <v>2190</v>
      </c>
      <c r="DU302" t="s">
        <v>2733</v>
      </c>
      <c r="DV302" t="s">
        <v>2191</v>
      </c>
      <c r="DW302" t="s">
        <v>13603</v>
      </c>
      <c r="DX302" t="s">
        <v>13604</v>
      </c>
      <c r="DY302" t="s">
        <v>2740</v>
      </c>
      <c r="DZ302" t="s">
        <v>13605</v>
      </c>
      <c r="EA302" t="s">
        <v>559</v>
      </c>
      <c r="EB302" t="s">
        <v>13606</v>
      </c>
      <c r="EC302" t="s">
        <v>2069</v>
      </c>
      <c r="ED302" t="s">
        <v>2770</v>
      </c>
      <c r="EE302" t="s">
        <v>11578</v>
      </c>
      <c r="EF302" t="s">
        <v>11579</v>
      </c>
      <c r="EG302" t="s">
        <v>13371</v>
      </c>
      <c r="EH302" t="s">
        <v>2194</v>
      </c>
      <c r="EI302" t="s">
        <v>2783</v>
      </c>
      <c r="EJ302" t="s">
        <v>10094</v>
      </c>
      <c r="EK302" t="s">
        <v>2798</v>
      </c>
      <c r="EL302" t="s">
        <v>13607</v>
      </c>
      <c r="EM302" t="s">
        <v>2804</v>
      </c>
      <c r="EN302" t="s">
        <v>10125</v>
      </c>
      <c r="EO302" t="s">
        <v>13608</v>
      </c>
      <c r="EP302" t="s">
        <v>2840</v>
      </c>
      <c r="EQ302" t="s">
        <v>13609</v>
      </c>
      <c r="ER302" t="s">
        <v>2845</v>
      </c>
      <c r="ES302" t="s">
        <v>13610</v>
      </c>
      <c r="ET302" t="s">
        <v>13611</v>
      </c>
      <c r="EU302" t="s">
        <v>13612</v>
      </c>
      <c r="EV302" t="s">
        <v>13613</v>
      </c>
      <c r="EW302" t="s">
        <v>13614</v>
      </c>
      <c r="EX302" t="s">
        <v>10251</v>
      </c>
      <c r="EY302" t="s">
        <v>13615</v>
      </c>
    </row>
    <row r="303" spans="1:155" x14ac:dyDescent="0.25">
      <c r="A303" s="5">
        <v>301</v>
      </c>
      <c r="B303" t="s">
        <v>13616</v>
      </c>
      <c r="C303" t="s">
        <v>674</v>
      </c>
      <c r="D303" t="s">
        <v>13163</v>
      </c>
      <c r="E303" t="s">
        <v>12575</v>
      </c>
      <c r="F303" t="s">
        <v>13617</v>
      </c>
      <c r="G303" t="s">
        <v>13618</v>
      </c>
      <c r="H303" t="s">
        <v>2980</v>
      </c>
      <c r="I303" t="s">
        <v>13619</v>
      </c>
      <c r="J303" t="s">
        <v>2990</v>
      </c>
      <c r="K303" t="s">
        <v>2996</v>
      </c>
      <c r="L303" t="s">
        <v>2500</v>
      </c>
      <c r="M303" t="s">
        <v>2507</v>
      </c>
      <c r="N303" t="s">
        <v>13620</v>
      </c>
      <c r="O303" t="s">
        <v>3009</v>
      </c>
      <c r="P303" t="s">
        <v>3012</v>
      </c>
      <c r="Q303" t="s">
        <v>3016</v>
      </c>
      <c r="R303" t="s">
        <v>13621</v>
      </c>
      <c r="S303" t="s">
        <v>2327</v>
      </c>
      <c r="T303" t="s">
        <v>13622</v>
      </c>
      <c r="U303" t="s">
        <v>13623</v>
      </c>
      <c r="V303" t="s">
        <v>13624</v>
      </c>
      <c r="W303" t="s">
        <v>13625</v>
      </c>
      <c r="X303" t="s">
        <v>13626</v>
      </c>
      <c r="Y303" t="s">
        <v>13627</v>
      </c>
      <c r="Z303" t="s">
        <v>13628</v>
      </c>
      <c r="AA303" t="s">
        <v>13629</v>
      </c>
      <c r="AB303" t="s">
        <v>13630</v>
      </c>
      <c r="AC303" t="s">
        <v>13631</v>
      </c>
      <c r="AD303" t="s">
        <v>2038</v>
      </c>
      <c r="AE303" t="s">
        <v>13632</v>
      </c>
      <c r="AF303" t="s">
        <v>13633</v>
      </c>
      <c r="AG303" t="s">
        <v>13634</v>
      </c>
      <c r="AH303" t="s">
        <v>13635</v>
      </c>
      <c r="AI303" t="s">
        <v>13636</v>
      </c>
      <c r="AJ303" t="s">
        <v>13637</v>
      </c>
      <c r="AK303" t="s">
        <v>13638</v>
      </c>
      <c r="AL303" t="s">
        <v>13639</v>
      </c>
      <c r="AM303" t="s">
        <v>13640</v>
      </c>
      <c r="AN303" t="s">
        <v>13641</v>
      </c>
      <c r="AO303" t="s">
        <v>13642</v>
      </c>
    </row>
    <row r="304" spans="1:155" x14ac:dyDescent="0.25">
      <c r="A304" s="5">
        <v>302</v>
      </c>
      <c r="B304" t="s">
        <v>13643</v>
      </c>
      <c r="C304" t="s">
        <v>674</v>
      </c>
      <c r="D304" t="s">
        <v>967</v>
      </c>
      <c r="E304" t="s">
        <v>12856</v>
      </c>
      <c r="F304" t="s">
        <v>13644</v>
      </c>
      <c r="G304" t="s">
        <v>2514</v>
      </c>
      <c r="H304" t="s">
        <v>13645</v>
      </c>
      <c r="I304" t="s">
        <v>13646</v>
      </c>
    </row>
    <row r="305" spans="1:58" x14ac:dyDescent="0.25">
      <c r="A305" s="5">
        <v>303</v>
      </c>
      <c r="B305" t="s">
        <v>13647</v>
      </c>
      <c r="C305" t="s">
        <v>674</v>
      </c>
    </row>
    <row r="306" spans="1:58" x14ac:dyDescent="0.25">
      <c r="A306" s="5">
        <v>304</v>
      </c>
      <c r="B306" t="s">
        <v>13648</v>
      </c>
      <c r="C306" t="s">
        <v>674</v>
      </c>
      <c r="D306" t="s">
        <v>677</v>
      </c>
      <c r="E306" t="s">
        <v>6973</v>
      </c>
      <c r="F306" t="s">
        <v>313</v>
      </c>
      <c r="G306" t="s">
        <v>13649</v>
      </c>
      <c r="H306" t="s">
        <v>13543</v>
      </c>
    </row>
    <row r="307" spans="1:58" x14ac:dyDescent="0.25">
      <c r="A307" s="5">
        <v>305</v>
      </c>
      <c r="B307" t="s">
        <v>13650</v>
      </c>
      <c r="C307" t="s">
        <v>674</v>
      </c>
      <c r="D307" t="s">
        <v>677</v>
      </c>
      <c r="E307" t="s">
        <v>6673</v>
      </c>
      <c r="F307" t="s">
        <v>2932</v>
      </c>
    </row>
    <row r="308" spans="1:58" x14ac:dyDescent="0.25">
      <c r="A308" s="5">
        <v>306</v>
      </c>
      <c r="B308" t="s">
        <v>13651</v>
      </c>
      <c r="C308" t="s">
        <v>674</v>
      </c>
      <c r="D308" t="s">
        <v>409</v>
      </c>
      <c r="E308" t="s">
        <v>3442</v>
      </c>
      <c r="F308" t="s">
        <v>418</v>
      </c>
      <c r="G308" t="s">
        <v>2178</v>
      </c>
      <c r="H308" t="s">
        <v>12924</v>
      </c>
      <c r="I308" t="s">
        <v>43</v>
      </c>
      <c r="J308" t="s">
        <v>13652</v>
      </c>
      <c r="K308" t="s">
        <v>551</v>
      </c>
      <c r="L308" t="s">
        <v>13653</v>
      </c>
      <c r="M308" t="s">
        <v>12926</v>
      </c>
      <c r="N308" t="s">
        <v>13654</v>
      </c>
      <c r="O308" t="s">
        <v>13655</v>
      </c>
      <c r="P308" t="s">
        <v>12928</v>
      </c>
      <c r="Q308" t="s">
        <v>13656</v>
      </c>
      <c r="R308" t="s">
        <v>13657</v>
      </c>
      <c r="S308" t="s">
        <v>13658</v>
      </c>
      <c r="T308" t="s">
        <v>13659</v>
      </c>
      <c r="U308" t="s">
        <v>13660</v>
      </c>
      <c r="V308" t="s">
        <v>13661</v>
      </c>
      <c r="W308" t="s">
        <v>13662</v>
      </c>
      <c r="X308" t="s">
        <v>13663</v>
      </c>
      <c r="Y308" t="s">
        <v>2249</v>
      </c>
      <c r="Z308" t="s">
        <v>12931</v>
      </c>
      <c r="AA308" t="s">
        <v>13664</v>
      </c>
      <c r="AB308" t="s">
        <v>13665</v>
      </c>
      <c r="AC308" t="s">
        <v>2723</v>
      </c>
      <c r="AD308" t="s">
        <v>13666</v>
      </c>
      <c r="AE308" t="s">
        <v>13667</v>
      </c>
      <c r="AF308" t="s">
        <v>13668</v>
      </c>
      <c r="AG308" t="s">
        <v>13669</v>
      </c>
    </row>
    <row r="309" spans="1:58" x14ac:dyDescent="0.25">
      <c r="A309" s="5">
        <v>307</v>
      </c>
      <c r="B309" t="s">
        <v>13670</v>
      </c>
      <c r="C309" t="s">
        <v>674</v>
      </c>
    </row>
    <row r="310" spans="1:58" x14ac:dyDescent="0.25">
      <c r="A310" s="5">
        <v>308</v>
      </c>
      <c r="B310" t="s">
        <v>13671</v>
      </c>
      <c r="C310" t="s">
        <v>674</v>
      </c>
      <c r="D310" t="s">
        <v>13672</v>
      </c>
      <c r="E310" t="s">
        <v>1809</v>
      </c>
      <c r="F310" t="s">
        <v>13673</v>
      </c>
      <c r="G310" t="s">
        <v>13674</v>
      </c>
      <c r="H310" t="s">
        <v>13675</v>
      </c>
      <c r="I310" t="s">
        <v>13676</v>
      </c>
      <c r="J310" t="s">
        <v>13677</v>
      </c>
      <c r="K310" t="s">
        <v>75</v>
      </c>
      <c r="L310" t="s">
        <v>13678</v>
      </c>
      <c r="M310" t="s">
        <v>13671</v>
      </c>
      <c r="N310" t="s">
        <v>13679</v>
      </c>
      <c r="O310" t="s">
        <v>13680</v>
      </c>
      <c r="P310" t="s">
        <v>13681</v>
      </c>
      <c r="Q310" t="s">
        <v>13682</v>
      </c>
    </row>
    <row r="311" spans="1:58" x14ac:dyDescent="0.25">
      <c r="A311" s="5">
        <v>309</v>
      </c>
      <c r="B311" t="s">
        <v>13683</v>
      </c>
      <c r="C311" t="s">
        <v>674</v>
      </c>
      <c r="D311" t="s">
        <v>728</v>
      </c>
      <c r="E311" t="s">
        <v>730</v>
      </c>
      <c r="F311" t="s">
        <v>2324</v>
      </c>
      <c r="G311" t="s">
        <v>733</v>
      </c>
      <c r="H311" t="s">
        <v>43</v>
      </c>
      <c r="I311" t="s">
        <v>13684</v>
      </c>
      <c r="J311" t="s">
        <v>7344</v>
      </c>
      <c r="K311" t="s">
        <v>4280</v>
      </c>
      <c r="L311" t="s">
        <v>11386</v>
      </c>
      <c r="M311" t="s">
        <v>13685</v>
      </c>
      <c r="N311" t="s">
        <v>13686</v>
      </c>
      <c r="O311" t="s">
        <v>13687</v>
      </c>
      <c r="P311" t="s">
        <v>13688</v>
      </c>
      <c r="Q311" t="s">
        <v>13689</v>
      </c>
      <c r="R311" t="s">
        <v>13690</v>
      </c>
      <c r="S311" t="s">
        <v>2805</v>
      </c>
      <c r="T311" t="s">
        <v>13691</v>
      </c>
      <c r="U311" t="s">
        <v>13692</v>
      </c>
    </row>
    <row r="312" spans="1:58" x14ac:dyDescent="0.25">
      <c r="A312" s="5">
        <v>310</v>
      </c>
      <c r="B312" t="s">
        <v>13693</v>
      </c>
      <c r="C312" t="s">
        <v>674</v>
      </c>
    </row>
    <row r="313" spans="1:58" x14ac:dyDescent="0.25">
      <c r="A313" s="5">
        <v>311</v>
      </c>
      <c r="B313" t="s">
        <v>13694</v>
      </c>
      <c r="C313" t="s">
        <v>615</v>
      </c>
      <c r="D313" t="s">
        <v>674</v>
      </c>
      <c r="E313" t="s">
        <v>2376</v>
      </c>
      <c r="F313" t="s">
        <v>617</v>
      </c>
      <c r="G313" t="s">
        <v>168</v>
      </c>
      <c r="H313" t="s">
        <v>1782</v>
      </c>
      <c r="I313" t="s">
        <v>13695</v>
      </c>
      <c r="J313" t="s">
        <v>13696</v>
      </c>
      <c r="K313" t="s">
        <v>13697</v>
      </c>
      <c r="L313" t="s">
        <v>1801</v>
      </c>
      <c r="M313" t="s">
        <v>13698</v>
      </c>
      <c r="N313" t="s">
        <v>13699</v>
      </c>
      <c r="O313" t="s">
        <v>13700</v>
      </c>
      <c r="P313" t="s">
        <v>13701</v>
      </c>
      <c r="Q313" t="s">
        <v>1815</v>
      </c>
      <c r="R313" t="s">
        <v>13702</v>
      </c>
      <c r="S313" t="s">
        <v>1837</v>
      </c>
      <c r="T313" t="s">
        <v>13703</v>
      </c>
      <c r="U313" t="s">
        <v>13704</v>
      </c>
      <c r="V313" t="s">
        <v>1864</v>
      </c>
      <c r="W313" t="s">
        <v>1757</v>
      </c>
      <c r="X313" t="s">
        <v>1867</v>
      </c>
      <c r="Y313" t="s">
        <v>97</v>
      </c>
      <c r="Z313" t="s">
        <v>1874</v>
      </c>
      <c r="AA313" t="s">
        <v>1883</v>
      </c>
      <c r="AB313" t="s">
        <v>13705</v>
      </c>
    </row>
    <row r="314" spans="1:58" x14ac:dyDescent="0.25">
      <c r="A314" s="5">
        <v>312</v>
      </c>
      <c r="B314" t="s">
        <v>13706</v>
      </c>
      <c r="C314" t="s">
        <v>674</v>
      </c>
      <c r="D314" t="s">
        <v>725</v>
      </c>
      <c r="E314" t="s">
        <v>6878</v>
      </c>
      <c r="F314" t="s">
        <v>728</v>
      </c>
      <c r="G314" t="s">
        <v>8406</v>
      </c>
      <c r="H314" t="s">
        <v>6880</v>
      </c>
      <c r="I314" t="s">
        <v>730</v>
      </c>
      <c r="J314" t="s">
        <v>13707</v>
      </c>
      <c r="K314" t="s">
        <v>892</v>
      </c>
      <c r="L314" t="s">
        <v>13708</v>
      </c>
      <c r="M314" t="s">
        <v>8425</v>
      </c>
      <c r="N314" t="s">
        <v>11628</v>
      </c>
      <c r="O314" t="s">
        <v>6885</v>
      </c>
      <c r="P314" t="s">
        <v>43</v>
      </c>
      <c r="Q314" t="s">
        <v>11632</v>
      </c>
      <c r="R314" t="s">
        <v>8639</v>
      </c>
      <c r="S314" t="s">
        <v>11550</v>
      </c>
      <c r="T314" t="s">
        <v>12404</v>
      </c>
      <c r="U314" t="s">
        <v>11555</v>
      </c>
      <c r="V314" t="s">
        <v>13709</v>
      </c>
      <c r="W314" t="s">
        <v>13710</v>
      </c>
      <c r="X314" t="s">
        <v>13711</v>
      </c>
      <c r="Y314" t="s">
        <v>8531</v>
      </c>
      <c r="Z314" t="s">
        <v>13712</v>
      </c>
      <c r="AA314" t="s">
        <v>13713</v>
      </c>
      <c r="AB314" t="s">
        <v>13714</v>
      </c>
      <c r="AC314" t="s">
        <v>3018</v>
      </c>
      <c r="AD314" t="s">
        <v>13715</v>
      </c>
      <c r="AE314" t="s">
        <v>13716</v>
      </c>
      <c r="AF314" t="s">
        <v>13717</v>
      </c>
      <c r="AG314" t="s">
        <v>13718</v>
      </c>
      <c r="AH314" t="s">
        <v>13719</v>
      </c>
      <c r="AI314" t="s">
        <v>13720</v>
      </c>
      <c r="AJ314" t="s">
        <v>13721</v>
      </c>
      <c r="AK314" t="s">
        <v>13722</v>
      </c>
      <c r="AL314" t="s">
        <v>13723</v>
      </c>
      <c r="AM314" t="s">
        <v>13724</v>
      </c>
      <c r="AN314" t="s">
        <v>13725</v>
      </c>
      <c r="AO314" t="s">
        <v>6864</v>
      </c>
      <c r="AP314" t="s">
        <v>12477</v>
      </c>
      <c r="AQ314" t="s">
        <v>13726</v>
      </c>
      <c r="AR314" t="s">
        <v>13727</v>
      </c>
      <c r="AS314" t="s">
        <v>13728</v>
      </c>
      <c r="AT314" t="s">
        <v>13729</v>
      </c>
      <c r="AU314" t="s">
        <v>13730</v>
      </c>
      <c r="AV314" t="s">
        <v>13731</v>
      </c>
      <c r="AW314" t="s">
        <v>13732</v>
      </c>
      <c r="AX314" t="s">
        <v>13733</v>
      </c>
      <c r="AY314" t="s">
        <v>13734</v>
      </c>
      <c r="AZ314" t="s">
        <v>13706</v>
      </c>
      <c r="BA314" t="s">
        <v>13735</v>
      </c>
      <c r="BB314" t="s">
        <v>13736</v>
      </c>
      <c r="BC314" t="s">
        <v>13737</v>
      </c>
      <c r="BD314" t="s">
        <v>13738</v>
      </c>
      <c r="BE314" t="s">
        <v>13739</v>
      </c>
      <c r="BF314" t="s">
        <v>13740</v>
      </c>
    </row>
    <row r="315" spans="1:58" x14ac:dyDescent="0.25">
      <c r="A315" s="5">
        <v>313</v>
      </c>
      <c r="B315" t="s">
        <v>13741</v>
      </c>
      <c r="C315" t="s">
        <v>674</v>
      </c>
      <c r="D315" t="s">
        <v>13742</v>
      </c>
    </row>
    <row r="316" spans="1:58" x14ac:dyDescent="0.25">
      <c r="A316" s="5">
        <v>314</v>
      </c>
      <c r="B316" t="s">
        <v>13743</v>
      </c>
      <c r="C316" t="s">
        <v>3414</v>
      </c>
      <c r="D316" t="s">
        <v>674</v>
      </c>
      <c r="E316" t="s">
        <v>725</v>
      </c>
      <c r="F316" t="s">
        <v>726</v>
      </c>
      <c r="G316" t="s">
        <v>13744</v>
      </c>
      <c r="H316" t="s">
        <v>3184</v>
      </c>
      <c r="I316" t="s">
        <v>6671</v>
      </c>
      <c r="J316" t="s">
        <v>6975</v>
      </c>
      <c r="K316" t="s">
        <v>3522</v>
      </c>
      <c r="L316" t="s">
        <v>12391</v>
      </c>
      <c r="M316" t="s">
        <v>12575</v>
      </c>
      <c r="N316" t="s">
        <v>43</v>
      </c>
      <c r="O316" t="s">
        <v>13745</v>
      </c>
      <c r="P316" t="s">
        <v>13746</v>
      </c>
      <c r="Q316" t="s">
        <v>6673</v>
      </c>
      <c r="R316" t="s">
        <v>7183</v>
      </c>
      <c r="S316" t="s">
        <v>9168</v>
      </c>
      <c r="T316" t="s">
        <v>6774</v>
      </c>
      <c r="U316" t="s">
        <v>12396</v>
      </c>
      <c r="V316" t="s">
        <v>12397</v>
      </c>
      <c r="W316" t="s">
        <v>11547</v>
      </c>
      <c r="X316" t="s">
        <v>11550</v>
      </c>
      <c r="Y316" t="s">
        <v>716</v>
      </c>
      <c r="Z316" t="s">
        <v>13747</v>
      </c>
      <c r="AA316" t="s">
        <v>12414</v>
      </c>
      <c r="AB316" t="s">
        <v>13748</v>
      </c>
      <c r="AC316" t="s">
        <v>11386</v>
      </c>
      <c r="AD316" t="s">
        <v>13749</v>
      </c>
      <c r="AE316" t="s">
        <v>2541</v>
      </c>
      <c r="AF316" t="s">
        <v>9083</v>
      </c>
      <c r="AG316" t="s">
        <v>2547</v>
      </c>
      <c r="AH316" t="s">
        <v>568</v>
      </c>
      <c r="AI316" t="s">
        <v>13750</v>
      </c>
      <c r="AJ316" t="s">
        <v>12440</v>
      </c>
      <c r="AK316" t="s">
        <v>760</v>
      </c>
      <c r="AL316" t="s">
        <v>3057</v>
      </c>
      <c r="AM316" t="s">
        <v>6128</v>
      </c>
      <c r="AN316" t="s">
        <v>313</v>
      </c>
      <c r="AO316" t="s">
        <v>784</v>
      </c>
      <c r="AP316" t="s">
        <v>13751</v>
      </c>
      <c r="AQ316" t="s">
        <v>13752</v>
      </c>
      <c r="AR316" t="s">
        <v>13753</v>
      </c>
      <c r="AS316" t="s">
        <v>13754</v>
      </c>
      <c r="AT316" t="s">
        <v>9517</v>
      </c>
      <c r="AU316" t="s">
        <v>11571</v>
      </c>
      <c r="AV316" t="s">
        <v>13755</v>
      </c>
      <c r="AW316" t="s">
        <v>6310</v>
      </c>
      <c r="AX316" t="s">
        <v>13756</v>
      </c>
      <c r="AY316" t="s">
        <v>13757</v>
      </c>
      <c r="AZ316" t="s">
        <v>798</v>
      </c>
      <c r="BA316" t="s">
        <v>12507</v>
      </c>
      <c r="BB316" t="s">
        <v>13758</v>
      </c>
      <c r="BC316" t="s">
        <v>13759</v>
      </c>
      <c r="BD316" t="s">
        <v>13760</v>
      </c>
    </row>
    <row r="317" spans="1:58" x14ac:dyDescent="0.25">
      <c r="A317" s="5">
        <v>315</v>
      </c>
      <c r="B317" t="s">
        <v>13761</v>
      </c>
      <c r="C317" t="s">
        <v>674</v>
      </c>
      <c r="D317" t="s">
        <v>13762</v>
      </c>
    </row>
    <row r="318" spans="1:58" x14ac:dyDescent="0.25">
      <c r="A318" s="5">
        <v>316</v>
      </c>
      <c r="B318" t="s">
        <v>13763</v>
      </c>
      <c r="C318" t="s">
        <v>674</v>
      </c>
      <c r="D318" t="s">
        <v>2322</v>
      </c>
      <c r="E318" t="s">
        <v>6965</v>
      </c>
      <c r="F318" t="s">
        <v>3656</v>
      </c>
      <c r="G318" t="s">
        <v>8989</v>
      </c>
      <c r="H318" t="s">
        <v>13764</v>
      </c>
      <c r="I318" t="s">
        <v>13765</v>
      </c>
      <c r="J318" t="s">
        <v>4592</v>
      </c>
      <c r="K318" t="s">
        <v>11859</v>
      </c>
      <c r="L318" t="s">
        <v>13766</v>
      </c>
      <c r="M318" t="s">
        <v>13767</v>
      </c>
      <c r="N318" t="s">
        <v>13768</v>
      </c>
      <c r="O318" t="s">
        <v>13769</v>
      </c>
      <c r="P318" t="s">
        <v>13770</v>
      </c>
      <c r="Q318" t="s">
        <v>13771</v>
      </c>
    </row>
    <row r="319" spans="1:58" x14ac:dyDescent="0.25">
      <c r="A319" s="5">
        <v>317</v>
      </c>
      <c r="B319" t="s">
        <v>13772</v>
      </c>
      <c r="C319" t="s">
        <v>674</v>
      </c>
      <c r="D319" t="s">
        <v>3204</v>
      </c>
      <c r="E319" t="s">
        <v>13773</v>
      </c>
      <c r="F319" t="s">
        <v>13774</v>
      </c>
      <c r="G319" t="s">
        <v>13775</v>
      </c>
      <c r="H319" t="s">
        <v>13776</v>
      </c>
      <c r="I319" t="s">
        <v>13777</v>
      </c>
      <c r="J319" t="s">
        <v>13778</v>
      </c>
    </row>
    <row r="320" spans="1:58" x14ac:dyDescent="0.25">
      <c r="A320" s="5">
        <v>318</v>
      </c>
      <c r="B320" t="s">
        <v>13779</v>
      </c>
      <c r="C320" t="s">
        <v>674</v>
      </c>
      <c r="D320" t="s">
        <v>481</v>
      </c>
      <c r="E320" t="s">
        <v>229</v>
      </c>
      <c r="F320" t="s">
        <v>13780</v>
      </c>
      <c r="G320" t="s">
        <v>2195</v>
      </c>
    </row>
    <row r="321" spans="1:247" x14ac:dyDescent="0.25">
      <c r="A321" s="5">
        <v>319</v>
      </c>
      <c r="B321" t="s">
        <v>13781</v>
      </c>
      <c r="C321" t="s">
        <v>674</v>
      </c>
      <c r="D321" t="s">
        <v>2177</v>
      </c>
      <c r="E321" t="s">
        <v>13782</v>
      </c>
    </row>
    <row r="322" spans="1:247" x14ac:dyDescent="0.25">
      <c r="A322" s="5">
        <v>320</v>
      </c>
      <c r="B322" t="s">
        <v>13783</v>
      </c>
      <c r="C322" t="s">
        <v>3414</v>
      </c>
      <c r="D322" t="s">
        <v>674</v>
      </c>
      <c r="E322" t="s">
        <v>213</v>
      </c>
      <c r="F322" t="s">
        <v>6882</v>
      </c>
      <c r="G322" t="s">
        <v>8415</v>
      </c>
      <c r="H322" t="s">
        <v>2979</v>
      </c>
      <c r="I322" t="s">
        <v>1981</v>
      </c>
      <c r="J322" t="s">
        <v>13784</v>
      </c>
      <c r="K322" t="s">
        <v>13785</v>
      </c>
      <c r="L322" t="s">
        <v>13786</v>
      </c>
      <c r="M322" t="s">
        <v>13787</v>
      </c>
      <c r="N322" t="s">
        <v>13788</v>
      </c>
      <c r="O322" t="s">
        <v>13789</v>
      </c>
      <c r="P322" t="s">
        <v>13790</v>
      </c>
      <c r="Q322" t="s">
        <v>13791</v>
      </c>
      <c r="R322" t="s">
        <v>13792</v>
      </c>
      <c r="S322" t="s">
        <v>13793</v>
      </c>
      <c r="T322" t="s">
        <v>13794</v>
      </c>
      <c r="U322" t="s">
        <v>13795</v>
      </c>
      <c r="V322" t="s">
        <v>13796</v>
      </c>
      <c r="W322" t="s">
        <v>13797</v>
      </c>
      <c r="X322" t="s">
        <v>13798</v>
      </c>
      <c r="Y322" t="s">
        <v>13799</v>
      </c>
      <c r="Z322" t="s">
        <v>6936</v>
      </c>
      <c r="AA322" t="s">
        <v>13800</v>
      </c>
      <c r="AB322" t="s">
        <v>13801</v>
      </c>
      <c r="AC322" t="s">
        <v>13802</v>
      </c>
      <c r="AD322" t="s">
        <v>13803</v>
      </c>
      <c r="AE322" t="s">
        <v>13804</v>
      </c>
      <c r="AF322" t="s">
        <v>13805</v>
      </c>
      <c r="AG322" t="s">
        <v>13806</v>
      </c>
      <c r="AH322" t="s">
        <v>13807</v>
      </c>
      <c r="AI322" t="s">
        <v>13808</v>
      </c>
      <c r="AJ322" t="s">
        <v>13809</v>
      </c>
      <c r="AK322" t="s">
        <v>13810</v>
      </c>
      <c r="AL322" t="s">
        <v>13811</v>
      </c>
      <c r="AM322" t="s">
        <v>13812</v>
      </c>
      <c r="AN322" t="s">
        <v>13813</v>
      </c>
      <c r="AO322" t="s">
        <v>13814</v>
      </c>
      <c r="AP322" t="s">
        <v>13815</v>
      </c>
      <c r="AQ322" t="s">
        <v>13816</v>
      </c>
      <c r="AR322" t="s">
        <v>13817</v>
      </c>
      <c r="AS322" t="s">
        <v>13818</v>
      </c>
      <c r="AT322" t="s">
        <v>13819</v>
      </c>
      <c r="AU322" t="s">
        <v>13820</v>
      </c>
      <c r="AV322" t="s">
        <v>13821</v>
      </c>
      <c r="AW322" t="s">
        <v>13822</v>
      </c>
      <c r="AX322" t="s">
        <v>13823</v>
      </c>
      <c r="AY322" t="s">
        <v>13824</v>
      </c>
      <c r="AZ322" t="s">
        <v>13825</v>
      </c>
      <c r="BA322" t="s">
        <v>13826</v>
      </c>
      <c r="BB322" t="s">
        <v>13827</v>
      </c>
      <c r="BC322" t="s">
        <v>13828</v>
      </c>
      <c r="BD322" t="s">
        <v>13829</v>
      </c>
      <c r="BE322" t="s">
        <v>13830</v>
      </c>
      <c r="BF322" t="s">
        <v>13831</v>
      </c>
      <c r="BG322" t="s">
        <v>13832</v>
      </c>
      <c r="BH322" t="s">
        <v>13833</v>
      </c>
      <c r="BI322" t="s">
        <v>13834</v>
      </c>
      <c r="BJ322" t="s">
        <v>13835</v>
      </c>
      <c r="BK322" t="s">
        <v>13836</v>
      </c>
      <c r="BL322" t="s">
        <v>13837</v>
      </c>
    </row>
    <row r="323" spans="1:247" x14ac:dyDescent="0.25">
      <c r="A323" s="5">
        <v>321</v>
      </c>
      <c r="B323" t="s">
        <v>13838</v>
      </c>
      <c r="C323" t="s">
        <v>674</v>
      </c>
      <c r="D323" t="s">
        <v>6957</v>
      </c>
      <c r="E323" t="s">
        <v>677</v>
      </c>
      <c r="F323" t="s">
        <v>6958</v>
      </c>
      <c r="G323" t="s">
        <v>13839</v>
      </c>
      <c r="H323" t="s">
        <v>13840</v>
      </c>
      <c r="I323" t="s">
        <v>6878</v>
      </c>
      <c r="J323" t="s">
        <v>2968</v>
      </c>
      <c r="K323" t="s">
        <v>880</v>
      </c>
      <c r="L323" t="s">
        <v>6751</v>
      </c>
      <c r="M323" t="s">
        <v>6977</v>
      </c>
      <c r="N323" t="s">
        <v>731</v>
      </c>
      <c r="O323" t="s">
        <v>13841</v>
      </c>
      <c r="P323" t="s">
        <v>3567</v>
      </c>
      <c r="Q323" t="s">
        <v>888</v>
      </c>
      <c r="R323" t="s">
        <v>8410</v>
      </c>
      <c r="S323" t="s">
        <v>13842</v>
      </c>
      <c r="T323" t="s">
        <v>3588</v>
      </c>
      <c r="U323" t="s">
        <v>13843</v>
      </c>
      <c r="V323" t="s">
        <v>3630</v>
      </c>
      <c r="W323" t="s">
        <v>6760</v>
      </c>
      <c r="X323" t="s">
        <v>13844</v>
      </c>
      <c r="Y323" t="s">
        <v>7042</v>
      </c>
      <c r="Z323" t="s">
        <v>13845</v>
      </c>
      <c r="AA323" t="s">
        <v>3728</v>
      </c>
      <c r="AB323" t="s">
        <v>7060</v>
      </c>
      <c r="AC323" t="s">
        <v>3789</v>
      </c>
      <c r="AD323" t="s">
        <v>6691</v>
      </c>
      <c r="AE323" t="s">
        <v>3836</v>
      </c>
      <c r="AF323" t="s">
        <v>13846</v>
      </c>
      <c r="AG323" t="s">
        <v>3844</v>
      </c>
      <c r="AH323" t="s">
        <v>7121</v>
      </c>
      <c r="AI323" t="s">
        <v>3889</v>
      </c>
      <c r="AJ323" t="s">
        <v>3899</v>
      </c>
      <c r="AK323" t="s">
        <v>3900</v>
      </c>
      <c r="AL323" t="s">
        <v>13847</v>
      </c>
      <c r="AM323" t="s">
        <v>13848</v>
      </c>
      <c r="AN323" t="s">
        <v>3932</v>
      </c>
      <c r="AO323" t="s">
        <v>13849</v>
      </c>
      <c r="AP323" t="s">
        <v>3937</v>
      </c>
      <c r="AQ323" t="s">
        <v>13850</v>
      </c>
      <c r="AR323" t="s">
        <v>13851</v>
      </c>
      <c r="AS323" t="s">
        <v>13852</v>
      </c>
      <c r="AT323" t="s">
        <v>3987</v>
      </c>
      <c r="AU323" t="s">
        <v>4010</v>
      </c>
      <c r="AV323" t="s">
        <v>13853</v>
      </c>
      <c r="AW323" t="s">
        <v>13854</v>
      </c>
      <c r="AX323" t="s">
        <v>13855</v>
      </c>
      <c r="AY323" t="s">
        <v>8451</v>
      </c>
      <c r="AZ323" t="s">
        <v>4038</v>
      </c>
      <c r="BA323" t="s">
        <v>4043</v>
      </c>
      <c r="BB323" t="s">
        <v>679</v>
      </c>
      <c r="BC323" t="s">
        <v>7239</v>
      </c>
      <c r="BD323" t="s">
        <v>1030</v>
      </c>
      <c r="BE323" t="s">
        <v>13856</v>
      </c>
      <c r="BF323" t="s">
        <v>13857</v>
      </c>
      <c r="BG323" t="s">
        <v>4065</v>
      </c>
      <c r="BH323" t="s">
        <v>13858</v>
      </c>
      <c r="BI323" t="s">
        <v>13859</v>
      </c>
      <c r="BJ323" t="s">
        <v>13552</v>
      </c>
      <c r="BK323" t="s">
        <v>7258</v>
      </c>
      <c r="BL323" t="s">
        <v>13860</v>
      </c>
      <c r="BM323" t="s">
        <v>13573</v>
      </c>
      <c r="BN323" t="s">
        <v>4140</v>
      </c>
      <c r="BO323" t="s">
        <v>13861</v>
      </c>
      <c r="BP323" t="s">
        <v>13862</v>
      </c>
      <c r="BQ323" t="s">
        <v>7302</v>
      </c>
      <c r="BR323" t="s">
        <v>4172</v>
      </c>
      <c r="BS323" t="s">
        <v>13863</v>
      </c>
      <c r="BT323" t="s">
        <v>11545</v>
      </c>
      <c r="BU323" t="s">
        <v>4223</v>
      </c>
      <c r="BV323" t="s">
        <v>13864</v>
      </c>
      <c r="BW323" t="s">
        <v>13865</v>
      </c>
      <c r="BX323" t="s">
        <v>13866</v>
      </c>
      <c r="BY323" t="s">
        <v>4236</v>
      </c>
      <c r="BZ323" t="s">
        <v>13867</v>
      </c>
      <c r="CA323" t="s">
        <v>13868</v>
      </c>
      <c r="CB323" t="s">
        <v>13869</v>
      </c>
      <c r="CC323" t="s">
        <v>13870</v>
      </c>
      <c r="CD323" t="s">
        <v>13871</v>
      </c>
      <c r="CE323" t="s">
        <v>13872</v>
      </c>
      <c r="CF323" t="s">
        <v>13873</v>
      </c>
      <c r="CG323" t="s">
        <v>12402</v>
      </c>
      <c r="CH323" t="s">
        <v>11754</v>
      </c>
      <c r="CI323" t="s">
        <v>13874</v>
      </c>
      <c r="CJ323" t="s">
        <v>13875</v>
      </c>
      <c r="CK323" t="s">
        <v>11768</v>
      </c>
      <c r="CL323" t="s">
        <v>4381</v>
      </c>
      <c r="CM323" t="s">
        <v>13876</v>
      </c>
      <c r="CN323" t="s">
        <v>12941</v>
      </c>
      <c r="CO323" t="s">
        <v>13877</v>
      </c>
      <c r="CP323" t="s">
        <v>13878</v>
      </c>
      <c r="CQ323" t="s">
        <v>13879</v>
      </c>
      <c r="CR323" t="s">
        <v>4448</v>
      </c>
      <c r="CS323" t="s">
        <v>13880</v>
      </c>
      <c r="CT323" t="s">
        <v>13881</v>
      </c>
      <c r="CU323" t="s">
        <v>4536</v>
      </c>
      <c r="CV323" t="s">
        <v>4537</v>
      </c>
      <c r="CW323" t="s">
        <v>13882</v>
      </c>
      <c r="CX323" t="s">
        <v>4540</v>
      </c>
      <c r="CY323" t="s">
        <v>4546</v>
      </c>
      <c r="CZ323" t="s">
        <v>13883</v>
      </c>
      <c r="DA323" t="s">
        <v>9258</v>
      </c>
      <c r="DB323" t="s">
        <v>13884</v>
      </c>
      <c r="DC323" t="s">
        <v>13885</v>
      </c>
      <c r="DD323" t="s">
        <v>13886</v>
      </c>
      <c r="DE323" t="s">
        <v>4613</v>
      </c>
      <c r="DF323" t="s">
        <v>13887</v>
      </c>
      <c r="DG323" t="s">
        <v>4617</v>
      </c>
      <c r="DH323" t="s">
        <v>13888</v>
      </c>
      <c r="DI323" t="s">
        <v>13889</v>
      </c>
      <c r="DJ323" t="s">
        <v>13890</v>
      </c>
      <c r="DK323" t="s">
        <v>13891</v>
      </c>
      <c r="DL323" t="s">
        <v>13892</v>
      </c>
      <c r="DM323" t="s">
        <v>13893</v>
      </c>
      <c r="DN323" t="s">
        <v>13894</v>
      </c>
      <c r="DO323" t="s">
        <v>13895</v>
      </c>
      <c r="DP323" t="s">
        <v>13896</v>
      </c>
      <c r="DQ323" t="s">
        <v>13897</v>
      </c>
      <c r="DR323" t="s">
        <v>1172</v>
      </c>
      <c r="DS323" t="s">
        <v>13898</v>
      </c>
      <c r="DT323" t="s">
        <v>13899</v>
      </c>
      <c r="DU323" t="s">
        <v>13900</v>
      </c>
      <c r="DV323" t="s">
        <v>13901</v>
      </c>
      <c r="DW323" t="s">
        <v>13902</v>
      </c>
      <c r="DX323" t="s">
        <v>13903</v>
      </c>
      <c r="DY323" t="s">
        <v>743</v>
      </c>
      <c r="DZ323" t="s">
        <v>13904</v>
      </c>
      <c r="EA323" t="s">
        <v>4797</v>
      </c>
      <c r="EB323" t="s">
        <v>13905</v>
      </c>
      <c r="EC323" t="s">
        <v>4817</v>
      </c>
      <c r="ED323" t="s">
        <v>13906</v>
      </c>
      <c r="EE323" t="s">
        <v>13907</v>
      </c>
      <c r="EF323" t="s">
        <v>4836</v>
      </c>
      <c r="EG323" t="s">
        <v>13908</v>
      </c>
      <c r="EH323" t="s">
        <v>13909</v>
      </c>
      <c r="EI323" t="s">
        <v>13910</v>
      </c>
      <c r="EJ323" t="s">
        <v>13911</v>
      </c>
      <c r="EK323" t="s">
        <v>13912</v>
      </c>
      <c r="EL323" t="s">
        <v>13913</v>
      </c>
      <c r="EM323" t="s">
        <v>13914</v>
      </c>
      <c r="EN323" t="s">
        <v>13915</v>
      </c>
      <c r="EO323" t="s">
        <v>4934</v>
      </c>
      <c r="EP323" t="s">
        <v>13916</v>
      </c>
      <c r="EQ323" t="s">
        <v>13917</v>
      </c>
      <c r="ER323" t="s">
        <v>13918</v>
      </c>
      <c r="ES323" t="s">
        <v>13919</v>
      </c>
      <c r="ET323" t="s">
        <v>13920</v>
      </c>
      <c r="EU323" t="s">
        <v>13921</v>
      </c>
      <c r="EV323" t="s">
        <v>4978</v>
      </c>
      <c r="EW323" t="s">
        <v>4989</v>
      </c>
      <c r="EX323" t="s">
        <v>13922</v>
      </c>
      <c r="EY323" t="s">
        <v>13923</v>
      </c>
      <c r="EZ323" t="s">
        <v>13924</v>
      </c>
      <c r="FA323" t="s">
        <v>5015</v>
      </c>
      <c r="FB323" t="s">
        <v>13925</v>
      </c>
      <c r="FC323" t="s">
        <v>13926</v>
      </c>
      <c r="FD323" t="s">
        <v>9608</v>
      </c>
      <c r="FE323" t="s">
        <v>13927</v>
      </c>
      <c r="FF323" t="s">
        <v>13928</v>
      </c>
      <c r="FG323" t="s">
        <v>13929</v>
      </c>
      <c r="FH323" t="s">
        <v>5081</v>
      </c>
      <c r="FI323" t="s">
        <v>13930</v>
      </c>
      <c r="FJ323" t="s">
        <v>13931</v>
      </c>
      <c r="FK323" t="s">
        <v>13932</v>
      </c>
      <c r="FL323" t="s">
        <v>13933</v>
      </c>
      <c r="FM323" t="s">
        <v>13934</v>
      </c>
      <c r="FN323" t="s">
        <v>13935</v>
      </c>
      <c r="FO323" t="s">
        <v>13936</v>
      </c>
      <c r="FP323" t="s">
        <v>13937</v>
      </c>
      <c r="FQ323" t="s">
        <v>13938</v>
      </c>
      <c r="FR323" t="s">
        <v>5146</v>
      </c>
      <c r="FS323" t="s">
        <v>11992</v>
      </c>
      <c r="FT323" t="s">
        <v>13939</v>
      </c>
      <c r="FU323" t="s">
        <v>13940</v>
      </c>
      <c r="FV323" t="s">
        <v>13941</v>
      </c>
      <c r="FW323" t="s">
        <v>13942</v>
      </c>
      <c r="FX323" t="s">
        <v>5238</v>
      </c>
      <c r="FY323" t="s">
        <v>13943</v>
      </c>
      <c r="FZ323" t="s">
        <v>13944</v>
      </c>
      <c r="GA323" t="s">
        <v>13945</v>
      </c>
      <c r="GB323" t="s">
        <v>13946</v>
      </c>
      <c r="GC323" t="s">
        <v>13947</v>
      </c>
      <c r="GD323" t="s">
        <v>13948</v>
      </c>
      <c r="GE323" t="s">
        <v>13949</v>
      </c>
      <c r="GF323" t="s">
        <v>13950</v>
      </c>
      <c r="GG323" t="s">
        <v>13951</v>
      </c>
      <c r="GH323" t="s">
        <v>5321</v>
      </c>
      <c r="GI323" t="s">
        <v>13952</v>
      </c>
      <c r="GJ323" t="s">
        <v>13953</v>
      </c>
      <c r="GK323" t="s">
        <v>5346</v>
      </c>
      <c r="GL323" t="s">
        <v>13954</v>
      </c>
      <c r="GM323" t="s">
        <v>13955</v>
      </c>
      <c r="GN323" t="s">
        <v>2541</v>
      </c>
      <c r="GO323" t="s">
        <v>13956</v>
      </c>
      <c r="GP323" t="s">
        <v>13957</v>
      </c>
      <c r="GQ323" t="s">
        <v>13958</v>
      </c>
      <c r="GR323" t="s">
        <v>13959</v>
      </c>
      <c r="GS323" t="s">
        <v>13960</v>
      </c>
      <c r="GT323" t="s">
        <v>13961</v>
      </c>
      <c r="GU323" t="s">
        <v>5412</v>
      </c>
      <c r="GV323" t="s">
        <v>13962</v>
      </c>
      <c r="GW323" t="s">
        <v>13963</v>
      </c>
      <c r="GX323" t="s">
        <v>13964</v>
      </c>
      <c r="GY323" t="s">
        <v>12058</v>
      </c>
      <c r="GZ323" t="s">
        <v>13965</v>
      </c>
      <c r="HA323" t="s">
        <v>13966</v>
      </c>
      <c r="HB323" t="s">
        <v>13967</v>
      </c>
      <c r="HC323" t="s">
        <v>13968</v>
      </c>
      <c r="HD323" t="s">
        <v>13079</v>
      </c>
      <c r="HE323" t="s">
        <v>13969</v>
      </c>
      <c r="HF323" t="s">
        <v>13970</v>
      </c>
      <c r="HG323" t="s">
        <v>7942</v>
      </c>
      <c r="HH323" t="s">
        <v>13971</v>
      </c>
      <c r="HI323" t="s">
        <v>13972</v>
      </c>
      <c r="HJ323" t="s">
        <v>13973</v>
      </c>
      <c r="HK323" t="s">
        <v>13974</v>
      </c>
      <c r="HL323" t="s">
        <v>5544</v>
      </c>
      <c r="HM323" t="s">
        <v>13975</v>
      </c>
      <c r="HN323" t="s">
        <v>13976</v>
      </c>
      <c r="HO323" t="s">
        <v>13977</v>
      </c>
      <c r="HP323" t="s">
        <v>13978</v>
      </c>
      <c r="HQ323" t="s">
        <v>13979</v>
      </c>
      <c r="HR323" t="s">
        <v>13980</v>
      </c>
      <c r="HS323" t="s">
        <v>13981</v>
      </c>
      <c r="HT323" t="s">
        <v>5693</v>
      </c>
      <c r="HU323" t="s">
        <v>13982</v>
      </c>
      <c r="HV323" t="s">
        <v>13983</v>
      </c>
      <c r="HW323" t="s">
        <v>13984</v>
      </c>
      <c r="HX323" t="s">
        <v>13985</v>
      </c>
      <c r="HY323" t="s">
        <v>1457</v>
      </c>
      <c r="HZ323" t="s">
        <v>13986</v>
      </c>
      <c r="IA323" t="s">
        <v>5848</v>
      </c>
      <c r="IB323" t="s">
        <v>13987</v>
      </c>
      <c r="IC323" t="s">
        <v>13988</v>
      </c>
      <c r="ID323" t="s">
        <v>13989</v>
      </c>
      <c r="IE323" t="s">
        <v>13990</v>
      </c>
      <c r="IF323" t="s">
        <v>13991</v>
      </c>
      <c r="IG323" t="s">
        <v>13992</v>
      </c>
      <c r="IH323" t="s">
        <v>13993</v>
      </c>
      <c r="II323" t="s">
        <v>13994</v>
      </c>
      <c r="IJ323" t="s">
        <v>13995</v>
      </c>
      <c r="IK323" t="s">
        <v>13996</v>
      </c>
      <c r="IL323" t="s">
        <v>13997</v>
      </c>
      <c r="IM323" t="s">
        <v>13998</v>
      </c>
    </row>
    <row r="324" spans="1:247" x14ac:dyDescent="0.25">
      <c r="A324" s="5">
        <v>322</v>
      </c>
      <c r="B324" t="s">
        <v>13999</v>
      </c>
      <c r="C324" t="s">
        <v>674</v>
      </c>
    </row>
    <row r="325" spans="1:247" x14ac:dyDescent="0.25">
      <c r="A325" s="5">
        <v>323</v>
      </c>
      <c r="B325" t="s">
        <v>14000</v>
      </c>
      <c r="C325" t="s">
        <v>674</v>
      </c>
      <c r="D325" t="s">
        <v>13548</v>
      </c>
      <c r="E325" t="s">
        <v>14001</v>
      </c>
      <c r="F325" t="s">
        <v>14002</v>
      </c>
    </row>
    <row r="326" spans="1:247" x14ac:dyDescent="0.25">
      <c r="A326" s="5">
        <v>324</v>
      </c>
      <c r="B326" t="s">
        <v>14003</v>
      </c>
      <c r="C326" t="s">
        <v>3464</v>
      </c>
      <c r="D326" t="s">
        <v>14004</v>
      </c>
      <c r="E326" t="s">
        <v>14005</v>
      </c>
      <c r="F326" t="s">
        <v>14006</v>
      </c>
      <c r="G326" t="s">
        <v>14007</v>
      </c>
      <c r="H326" t="s">
        <v>14008</v>
      </c>
      <c r="I326" t="s">
        <v>14009</v>
      </c>
      <c r="J326" t="s">
        <v>14010</v>
      </c>
      <c r="K326" t="s">
        <v>14011</v>
      </c>
      <c r="L326" t="s">
        <v>6875</v>
      </c>
      <c r="M326" t="s">
        <v>14012</v>
      </c>
      <c r="N326" t="s">
        <v>14013</v>
      </c>
      <c r="O326" t="s">
        <v>14014</v>
      </c>
      <c r="P326" t="s">
        <v>14015</v>
      </c>
      <c r="Q326" t="s">
        <v>14016</v>
      </c>
      <c r="R326" t="s">
        <v>14017</v>
      </c>
      <c r="S326" t="s">
        <v>14018</v>
      </c>
      <c r="T326" t="s">
        <v>14019</v>
      </c>
      <c r="U326" t="s">
        <v>14020</v>
      </c>
      <c r="V326" t="s">
        <v>14021</v>
      </c>
      <c r="W326" t="s">
        <v>14022</v>
      </c>
      <c r="X326" t="s">
        <v>14023</v>
      </c>
    </row>
    <row r="327" spans="1:247" x14ac:dyDescent="0.25">
      <c r="A327" s="5">
        <v>325</v>
      </c>
      <c r="B327" t="s">
        <v>14024</v>
      </c>
      <c r="C327" t="s">
        <v>3464</v>
      </c>
      <c r="D327" t="s">
        <v>14025</v>
      </c>
      <c r="E327" t="s">
        <v>14026</v>
      </c>
      <c r="F327" t="s">
        <v>14027</v>
      </c>
      <c r="G327" t="s">
        <v>14028</v>
      </c>
      <c r="H327" t="s">
        <v>152</v>
      </c>
      <c r="I327" t="s">
        <v>2327</v>
      </c>
      <c r="J327" t="s">
        <v>14029</v>
      </c>
      <c r="K327" t="s">
        <v>3060</v>
      </c>
      <c r="L327" t="s">
        <v>14030</v>
      </c>
    </row>
    <row r="328" spans="1:247" x14ac:dyDescent="0.25">
      <c r="A328" s="5">
        <v>326</v>
      </c>
      <c r="B328" t="s">
        <v>14031</v>
      </c>
      <c r="C328" t="s">
        <v>3464</v>
      </c>
      <c r="D328" t="s">
        <v>6882</v>
      </c>
      <c r="E328" t="s">
        <v>6902</v>
      </c>
      <c r="F328" t="s">
        <v>14032</v>
      </c>
    </row>
    <row r="329" spans="1:247" x14ac:dyDescent="0.25">
      <c r="A329" s="5">
        <v>327</v>
      </c>
      <c r="B329" t="s">
        <v>14033</v>
      </c>
      <c r="C329" t="s">
        <v>3419</v>
      </c>
      <c r="D329" t="s">
        <v>3444</v>
      </c>
      <c r="E329" t="s">
        <v>3447</v>
      </c>
      <c r="F329" t="s">
        <v>1780</v>
      </c>
      <c r="G329" t="s">
        <v>3452</v>
      </c>
      <c r="H329" t="s">
        <v>6749</v>
      </c>
      <c r="I329" t="s">
        <v>3464</v>
      </c>
      <c r="J329" t="s">
        <v>6750</v>
      </c>
      <c r="K329" t="s">
        <v>2970</v>
      </c>
      <c r="L329" t="s">
        <v>39</v>
      </c>
      <c r="M329" t="s">
        <v>3490</v>
      </c>
      <c r="N329" t="s">
        <v>6753</v>
      </c>
      <c r="O329" t="s">
        <v>6756</v>
      </c>
      <c r="P329" t="s">
        <v>3591</v>
      </c>
      <c r="Q329" t="s">
        <v>3598</v>
      </c>
      <c r="R329" t="s">
        <v>2324</v>
      </c>
      <c r="S329" t="s">
        <v>2972</v>
      </c>
      <c r="T329" t="s">
        <v>3616</v>
      </c>
      <c r="U329" t="s">
        <v>3626</v>
      </c>
      <c r="V329" t="s">
        <v>892</v>
      </c>
      <c r="W329" t="s">
        <v>6761</v>
      </c>
      <c r="X329" t="s">
        <v>6762</v>
      </c>
      <c r="Y329" t="s">
        <v>6763</v>
      </c>
      <c r="Z329" t="s">
        <v>3685</v>
      </c>
      <c r="AA329" t="s">
        <v>2973</v>
      </c>
      <c r="AB329" t="s">
        <v>6765</v>
      </c>
      <c r="AC329" t="s">
        <v>6768</v>
      </c>
      <c r="AD329" t="s">
        <v>3775</v>
      </c>
      <c r="AE329" t="s">
        <v>3794</v>
      </c>
      <c r="AF329" t="s">
        <v>2946</v>
      </c>
      <c r="AG329" t="s">
        <v>3189</v>
      </c>
      <c r="AH329" t="s">
        <v>2383</v>
      </c>
      <c r="AI329" t="s">
        <v>1981</v>
      </c>
      <c r="AJ329" t="s">
        <v>4020</v>
      </c>
      <c r="AK329" t="s">
        <v>6774</v>
      </c>
      <c r="AL329" t="s">
        <v>6777</v>
      </c>
      <c r="AM329" t="s">
        <v>2386</v>
      </c>
      <c r="AN329" t="s">
        <v>6781</v>
      </c>
      <c r="AO329" t="s">
        <v>4179</v>
      </c>
      <c r="AP329" t="s">
        <v>6782</v>
      </c>
      <c r="AQ329" t="s">
        <v>1983</v>
      </c>
      <c r="AR329" t="s">
        <v>2234</v>
      </c>
      <c r="AS329" t="s">
        <v>4492</v>
      </c>
      <c r="AT329" t="s">
        <v>2997</v>
      </c>
      <c r="AU329" t="s">
        <v>2500</v>
      </c>
      <c r="AV329" t="s">
        <v>6794</v>
      </c>
      <c r="AW329" t="s">
        <v>6811</v>
      </c>
      <c r="AX329" t="s">
        <v>14034</v>
      </c>
      <c r="AY329" t="s">
        <v>6822</v>
      </c>
      <c r="AZ329" t="s">
        <v>6823</v>
      </c>
      <c r="BA329" t="s">
        <v>6826</v>
      </c>
      <c r="BB329" t="s">
        <v>6916</v>
      </c>
      <c r="BC329" t="s">
        <v>771</v>
      </c>
      <c r="BD329" t="s">
        <v>14035</v>
      </c>
    </row>
    <row r="330" spans="1:247" x14ac:dyDescent="0.25">
      <c r="A330" s="5">
        <v>328</v>
      </c>
      <c r="B330" t="s">
        <v>14036</v>
      </c>
      <c r="C330" t="s">
        <v>3419</v>
      </c>
      <c r="D330" t="s">
        <v>3450</v>
      </c>
      <c r="E330" t="s">
        <v>3452</v>
      </c>
      <c r="F330" t="s">
        <v>3461</v>
      </c>
      <c r="G330" t="s">
        <v>3464</v>
      </c>
      <c r="H330" t="s">
        <v>6879</v>
      </c>
      <c r="I330" t="s">
        <v>2970</v>
      </c>
      <c r="J330" t="s">
        <v>881</v>
      </c>
      <c r="K330" t="s">
        <v>3486</v>
      </c>
      <c r="L330" t="s">
        <v>3497</v>
      </c>
      <c r="M330" t="s">
        <v>3508</v>
      </c>
      <c r="N330" t="s">
        <v>888</v>
      </c>
      <c r="O330" t="s">
        <v>13842</v>
      </c>
      <c r="P330" t="s">
        <v>3583</v>
      </c>
      <c r="Q330" t="s">
        <v>921</v>
      </c>
      <c r="R330" t="s">
        <v>3598</v>
      </c>
      <c r="S330" t="s">
        <v>922</v>
      </c>
      <c r="T330" t="s">
        <v>8415</v>
      </c>
      <c r="U330" t="s">
        <v>3659</v>
      </c>
      <c r="V330" t="s">
        <v>891</v>
      </c>
      <c r="W330" t="s">
        <v>6764</v>
      </c>
      <c r="X330" t="s">
        <v>2973</v>
      </c>
      <c r="Y330" t="s">
        <v>12938</v>
      </c>
      <c r="Z330" t="s">
        <v>8967</v>
      </c>
      <c r="AA330" t="s">
        <v>923</v>
      </c>
      <c r="AB330" t="s">
        <v>2287</v>
      </c>
      <c r="AC330" t="s">
        <v>924</v>
      </c>
      <c r="AD330" t="s">
        <v>8975</v>
      </c>
      <c r="AE330" t="s">
        <v>8438</v>
      </c>
      <c r="AF330" t="s">
        <v>6673</v>
      </c>
      <c r="AG330" t="s">
        <v>14037</v>
      </c>
      <c r="AH330" t="s">
        <v>14038</v>
      </c>
      <c r="AI330" t="s">
        <v>6773</v>
      </c>
      <c r="AJ330" t="s">
        <v>14039</v>
      </c>
      <c r="AK330" t="s">
        <v>11546</v>
      </c>
      <c r="AL330" t="s">
        <v>928</v>
      </c>
      <c r="AM330" t="s">
        <v>14040</v>
      </c>
      <c r="AN330" t="s">
        <v>12550</v>
      </c>
      <c r="AO330" t="s">
        <v>2993</v>
      </c>
      <c r="AP330" t="s">
        <v>929</v>
      </c>
      <c r="AQ330" t="s">
        <v>8478</v>
      </c>
      <c r="AR330" t="s">
        <v>14041</v>
      </c>
      <c r="AS330" t="s">
        <v>8490</v>
      </c>
      <c r="AT330" t="s">
        <v>11554</v>
      </c>
      <c r="AU330" t="s">
        <v>14042</v>
      </c>
      <c r="AV330" t="s">
        <v>11556</v>
      </c>
      <c r="AW330" t="s">
        <v>14043</v>
      </c>
      <c r="AX330" t="s">
        <v>14044</v>
      </c>
      <c r="AY330" t="s">
        <v>930</v>
      </c>
      <c r="AZ330" t="s">
        <v>14045</v>
      </c>
      <c r="BA330" t="s">
        <v>14046</v>
      </c>
      <c r="BB330" t="s">
        <v>14047</v>
      </c>
      <c r="BC330" t="s">
        <v>14048</v>
      </c>
      <c r="BD330" t="s">
        <v>14049</v>
      </c>
      <c r="BE330" t="s">
        <v>14050</v>
      </c>
      <c r="BF330" t="s">
        <v>14051</v>
      </c>
      <c r="BG330" t="s">
        <v>12555</v>
      </c>
      <c r="BH330" t="s">
        <v>5409</v>
      </c>
      <c r="BI330" t="s">
        <v>14052</v>
      </c>
      <c r="BJ330" t="s">
        <v>14053</v>
      </c>
      <c r="BK330" t="s">
        <v>14054</v>
      </c>
      <c r="BL330" t="s">
        <v>14055</v>
      </c>
      <c r="BM330" t="s">
        <v>12943</v>
      </c>
      <c r="BN330" t="s">
        <v>6847</v>
      </c>
      <c r="BO330" t="s">
        <v>12558</v>
      </c>
      <c r="BP330" t="s">
        <v>14056</v>
      </c>
      <c r="BQ330" t="s">
        <v>14057</v>
      </c>
      <c r="BR330" t="s">
        <v>14058</v>
      </c>
      <c r="BS330" t="s">
        <v>947</v>
      </c>
      <c r="BT330" t="s">
        <v>14059</v>
      </c>
      <c r="BU330" t="s">
        <v>14060</v>
      </c>
      <c r="BV330" t="s">
        <v>14061</v>
      </c>
      <c r="BW330" t="s">
        <v>14062</v>
      </c>
    </row>
    <row r="331" spans="1:247" x14ac:dyDescent="0.25">
      <c r="A331" s="5">
        <v>329</v>
      </c>
      <c r="B331" t="s">
        <v>14063</v>
      </c>
      <c r="C331" t="s">
        <v>3430</v>
      </c>
      <c r="D331" t="s">
        <v>8402</v>
      </c>
      <c r="E331" t="s">
        <v>2284</v>
      </c>
      <c r="F331" t="s">
        <v>3464</v>
      </c>
      <c r="G331" t="s">
        <v>6965</v>
      </c>
      <c r="H331" t="s">
        <v>3745</v>
      </c>
      <c r="I331" t="s">
        <v>8438</v>
      </c>
      <c r="J331" t="s">
        <v>14064</v>
      </c>
    </row>
    <row r="332" spans="1:247" x14ac:dyDescent="0.25">
      <c r="A332" s="5">
        <v>330</v>
      </c>
      <c r="B332" t="s">
        <v>14065</v>
      </c>
      <c r="C332" t="s">
        <v>6747</v>
      </c>
      <c r="D332" t="s">
        <v>6748</v>
      </c>
      <c r="E332" t="s">
        <v>3461</v>
      </c>
      <c r="F332" t="s">
        <v>3464</v>
      </c>
      <c r="G332" t="s">
        <v>3497</v>
      </c>
      <c r="H332" t="s">
        <v>3508</v>
      </c>
      <c r="I332" t="s">
        <v>6753</v>
      </c>
      <c r="J332" t="s">
        <v>12936</v>
      </c>
      <c r="K332" t="s">
        <v>8415</v>
      </c>
      <c r="L332" t="s">
        <v>12938</v>
      </c>
      <c r="M332" t="s">
        <v>3881</v>
      </c>
      <c r="N332" t="s">
        <v>4020</v>
      </c>
      <c r="O332" t="s">
        <v>12943</v>
      </c>
    </row>
    <row r="333" spans="1:247" x14ac:dyDescent="0.25">
      <c r="A333" s="5">
        <v>331</v>
      </c>
      <c r="B333" t="s">
        <v>14066</v>
      </c>
      <c r="C333" t="s">
        <v>14067</v>
      </c>
    </row>
    <row r="334" spans="1:247" x14ac:dyDescent="0.25">
      <c r="A334" s="5">
        <v>332</v>
      </c>
      <c r="B334" t="s">
        <v>14068</v>
      </c>
      <c r="C334" t="s">
        <v>14067</v>
      </c>
    </row>
    <row r="335" spans="1:247" x14ac:dyDescent="0.25">
      <c r="A335" s="5">
        <v>333</v>
      </c>
      <c r="B335" t="s">
        <v>14069</v>
      </c>
      <c r="C335" t="s">
        <v>14067</v>
      </c>
    </row>
    <row r="336" spans="1:247" x14ac:dyDescent="0.25">
      <c r="A336" s="5">
        <v>334</v>
      </c>
      <c r="B336" t="s">
        <v>14070</v>
      </c>
      <c r="C336" t="s">
        <v>14067</v>
      </c>
    </row>
    <row r="337" spans="1:9" x14ac:dyDescent="0.25">
      <c r="A337" s="5">
        <v>335</v>
      </c>
      <c r="B337" t="s">
        <v>14071</v>
      </c>
      <c r="C337" t="s">
        <v>14067</v>
      </c>
    </row>
    <row r="338" spans="1:9" x14ac:dyDescent="0.25">
      <c r="A338" s="5">
        <v>336</v>
      </c>
      <c r="B338" t="s">
        <v>14072</v>
      </c>
      <c r="C338" t="s">
        <v>14067</v>
      </c>
      <c r="D338" t="s">
        <v>3677</v>
      </c>
      <c r="E338" t="s">
        <v>14073</v>
      </c>
      <c r="F338" t="s">
        <v>14074</v>
      </c>
      <c r="G338" t="s">
        <v>14075</v>
      </c>
      <c r="H338" t="s">
        <v>14076</v>
      </c>
      <c r="I338" t="s">
        <v>14077</v>
      </c>
    </row>
    <row r="339" spans="1:9" x14ac:dyDescent="0.25">
      <c r="A339" s="5">
        <v>337</v>
      </c>
      <c r="B339" t="s">
        <v>14078</v>
      </c>
      <c r="C339" t="s">
        <v>14067</v>
      </c>
    </row>
    <row r="340" spans="1:9" x14ac:dyDescent="0.25">
      <c r="A340" s="5">
        <v>338</v>
      </c>
      <c r="B340" t="s">
        <v>14079</v>
      </c>
      <c r="C340" t="s">
        <v>14067</v>
      </c>
    </row>
    <row r="341" spans="1:9" x14ac:dyDescent="0.25">
      <c r="A341" s="5">
        <v>339</v>
      </c>
      <c r="B341" t="s">
        <v>14080</v>
      </c>
      <c r="C341" t="s">
        <v>14067</v>
      </c>
      <c r="D341" t="s">
        <v>14081</v>
      </c>
      <c r="E341" t="s">
        <v>14082</v>
      </c>
    </row>
    <row r="342" spans="1:9" x14ac:dyDescent="0.25">
      <c r="A342" s="5">
        <v>340</v>
      </c>
      <c r="B342" t="s">
        <v>14083</v>
      </c>
      <c r="C342" t="s">
        <v>14067</v>
      </c>
    </row>
    <row r="343" spans="1:9" x14ac:dyDescent="0.25">
      <c r="A343" s="5">
        <v>341</v>
      </c>
      <c r="B343" t="s">
        <v>14084</v>
      </c>
      <c r="C343" t="s">
        <v>14067</v>
      </c>
      <c r="D343" t="s">
        <v>14085</v>
      </c>
      <c r="E343" t="s">
        <v>13749</v>
      </c>
      <c r="F343" t="s">
        <v>14086</v>
      </c>
      <c r="G343" t="s">
        <v>14087</v>
      </c>
      <c r="H343" t="s">
        <v>14088</v>
      </c>
      <c r="I343" t="s">
        <v>14089</v>
      </c>
    </row>
    <row r="344" spans="1:9" x14ac:dyDescent="0.25">
      <c r="A344" s="5">
        <v>342</v>
      </c>
      <c r="B344" t="s">
        <v>14090</v>
      </c>
      <c r="C344" t="s">
        <v>2322</v>
      </c>
      <c r="D344" t="s">
        <v>14067</v>
      </c>
      <c r="E344" t="s">
        <v>3205</v>
      </c>
      <c r="F344" t="s">
        <v>14091</v>
      </c>
    </row>
    <row r="345" spans="1:9" x14ac:dyDescent="0.25">
      <c r="A345" s="5">
        <v>343</v>
      </c>
      <c r="B345" t="s">
        <v>14092</v>
      </c>
      <c r="C345" t="s">
        <v>14067</v>
      </c>
    </row>
    <row r="346" spans="1:9" x14ac:dyDescent="0.25">
      <c r="A346" s="5">
        <v>344</v>
      </c>
      <c r="B346" t="s">
        <v>14093</v>
      </c>
      <c r="C346" t="s">
        <v>14067</v>
      </c>
    </row>
    <row r="347" spans="1:9" x14ac:dyDescent="0.25">
      <c r="A347" s="5">
        <v>345</v>
      </c>
      <c r="B347" t="s">
        <v>14094</v>
      </c>
      <c r="C347" t="s">
        <v>14067</v>
      </c>
    </row>
    <row r="348" spans="1:9" x14ac:dyDescent="0.25">
      <c r="A348" s="5">
        <v>346</v>
      </c>
      <c r="B348" t="s">
        <v>14095</v>
      </c>
      <c r="C348" t="s">
        <v>14067</v>
      </c>
    </row>
    <row r="349" spans="1:9" x14ac:dyDescent="0.25">
      <c r="A349" s="5">
        <v>347</v>
      </c>
      <c r="B349" t="s">
        <v>14096</v>
      </c>
      <c r="C349" t="s">
        <v>14067</v>
      </c>
    </row>
    <row r="350" spans="1:9" x14ac:dyDescent="0.25">
      <c r="A350" s="5">
        <v>348</v>
      </c>
      <c r="B350" t="s">
        <v>14097</v>
      </c>
      <c r="C350" t="s">
        <v>14067</v>
      </c>
    </row>
    <row r="351" spans="1:9" x14ac:dyDescent="0.25">
      <c r="A351" s="5">
        <v>349</v>
      </c>
      <c r="B351" t="s">
        <v>14098</v>
      </c>
      <c r="C351" t="s">
        <v>14067</v>
      </c>
    </row>
    <row r="352" spans="1:9" x14ac:dyDescent="0.25">
      <c r="A352" s="5">
        <v>350</v>
      </c>
      <c r="B352" t="s">
        <v>14099</v>
      </c>
      <c r="C352" t="s">
        <v>14067</v>
      </c>
    </row>
    <row r="353" spans="1:25" x14ac:dyDescent="0.25">
      <c r="A353" s="5">
        <v>351</v>
      </c>
      <c r="B353" t="s">
        <v>14100</v>
      </c>
      <c r="C353" t="s">
        <v>14067</v>
      </c>
    </row>
    <row r="354" spans="1:25" x14ac:dyDescent="0.25">
      <c r="A354" s="5">
        <v>352</v>
      </c>
      <c r="B354" t="s">
        <v>14101</v>
      </c>
      <c r="C354" t="s">
        <v>14067</v>
      </c>
    </row>
    <row r="355" spans="1:25" x14ac:dyDescent="0.25">
      <c r="A355" s="5">
        <v>353</v>
      </c>
      <c r="B355" t="s">
        <v>14102</v>
      </c>
      <c r="C355" t="s">
        <v>14067</v>
      </c>
    </row>
    <row r="356" spans="1:25" x14ac:dyDescent="0.25">
      <c r="A356" s="5">
        <v>354</v>
      </c>
      <c r="B356" t="s">
        <v>14103</v>
      </c>
      <c r="C356" t="s">
        <v>14067</v>
      </c>
      <c r="D356" t="s">
        <v>14104</v>
      </c>
      <c r="E356" t="s">
        <v>14105</v>
      </c>
      <c r="F356" t="s">
        <v>14106</v>
      </c>
      <c r="G356" t="s">
        <v>14107</v>
      </c>
    </row>
    <row r="357" spans="1:25" x14ac:dyDescent="0.25">
      <c r="A357" s="5">
        <v>355</v>
      </c>
      <c r="B357" t="s">
        <v>14108</v>
      </c>
      <c r="C357" t="s">
        <v>14067</v>
      </c>
    </row>
    <row r="358" spans="1:25" x14ac:dyDescent="0.25">
      <c r="A358" s="5">
        <v>356</v>
      </c>
      <c r="B358" t="s">
        <v>14109</v>
      </c>
      <c r="C358" t="s">
        <v>6877</v>
      </c>
      <c r="D358" t="s">
        <v>14067</v>
      </c>
    </row>
    <row r="359" spans="1:25" x14ac:dyDescent="0.25">
      <c r="A359" s="5">
        <v>357</v>
      </c>
      <c r="B359" t="s">
        <v>14110</v>
      </c>
      <c r="C359" t="s">
        <v>14067</v>
      </c>
    </row>
    <row r="360" spans="1:25" x14ac:dyDescent="0.25">
      <c r="A360" s="5">
        <v>358</v>
      </c>
      <c r="B360" t="s">
        <v>14111</v>
      </c>
      <c r="C360" t="s">
        <v>14067</v>
      </c>
    </row>
    <row r="361" spans="1:25" x14ac:dyDescent="0.25">
      <c r="A361" s="5">
        <v>359</v>
      </c>
      <c r="B361" t="s">
        <v>14112</v>
      </c>
      <c r="C361" t="s">
        <v>14067</v>
      </c>
    </row>
    <row r="362" spans="1:25" x14ac:dyDescent="0.25">
      <c r="A362" s="5">
        <v>360</v>
      </c>
      <c r="B362" t="s">
        <v>14113</v>
      </c>
      <c r="C362" t="s">
        <v>3426</v>
      </c>
      <c r="D362" t="s">
        <v>14114</v>
      </c>
      <c r="E362" t="s">
        <v>14115</v>
      </c>
      <c r="F362" t="s">
        <v>14116</v>
      </c>
      <c r="G362" t="s">
        <v>14117</v>
      </c>
      <c r="H362" t="s">
        <v>14118</v>
      </c>
      <c r="I362" t="s">
        <v>14119</v>
      </c>
      <c r="J362" t="s">
        <v>14120</v>
      </c>
      <c r="K362" t="s">
        <v>14121</v>
      </c>
      <c r="L362" t="s">
        <v>14122</v>
      </c>
      <c r="M362" t="s">
        <v>14123</v>
      </c>
      <c r="N362" t="s">
        <v>14124</v>
      </c>
      <c r="O362" t="s">
        <v>14125</v>
      </c>
      <c r="P362" t="s">
        <v>14126</v>
      </c>
      <c r="Q362" t="s">
        <v>14127</v>
      </c>
      <c r="R362" t="s">
        <v>14128</v>
      </c>
      <c r="S362" t="s">
        <v>14129</v>
      </c>
      <c r="T362" t="s">
        <v>14130</v>
      </c>
      <c r="U362" t="s">
        <v>14131</v>
      </c>
      <c r="V362" t="s">
        <v>14132</v>
      </c>
      <c r="W362" t="s">
        <v>14133</v>
      </c>
      <c r="X362" t="s">
        <v>14134</v>
      </c>
    </row>
    <row r="363" spans="1:25" x14ac:dyDescent="0.25">
      <c r="A363" s="5">
        <v>361</v>
      </c>
      <c r="B363" t="s">
        <v>14135</v>
      </c>
      <c r="C363" t="s">
        <v>3426</v>
      </c>
      <c r="D363" t="s">
        <v>14114</v>
      </c>
      <c r="E363" t="s">
        <v>14115</v>
      </c>
      <c r="F363" t="s">
        <v>14119</v>
      </c>
      <c r="G363" t="s">
        <v>14122</v>
      </c>
      <c r="H363" t="s">
        <v>14123</v>
      </c>
      <c r="I363" t="s">
        <v>14124</v>
      </c>
      <c r="J363" t="s">
        <v>14136</v>
      </c>
      <c r="K363" t="s">
        <v>14125</v>
      </c>
      <c r="L363" t="s">
        <v>14127</v>
      </c>
      <c r="M363" t="s">
        <v>14137</v>
      </c>
      <c r="N363" t="s">
        <v>14128</v>
      </c>
      <c r="O363" t="s">
        <v>14138</v>
      </c>
      <c r="P363" t="s">
        <v>14129</v>
      </c>
      <c r="Q363" t="s">
        <v>14139</v>
      </c>
      <c r="R363" t="s">
        <v>14140</v>
      </c>
      <c r="S363" t="s">
        <v>14141</v>
      </c>
      <c r="T363" t="s">
        <v>14130</v>
      </c>
      <c r="U363" t="s">
        <v>14131</v>
      </c>
      <c r="V363" t="s">
        <v>14132</v>
      </c>
      <c r="W363" t="s">
        <v>14142</v>
      </c>
      <c r="X363" t="s">
        <v>14143</v>
      </c>
      <c r="Y363" t="s">
        <v>14144</v>
      </c>
    </row>
    <row r="364" spans="1:25" x14ac:dyDescent="0.25">
      <c r="A364" s="5">
        <v>362</v>
      </c>
      <c r="B364" t="s">
        <v>14145</v>
      </c>
      <c r="C364" t="s">
        <v>3426</v>
      </c>
      <c r="D364" t="s">
        <v>14119</v>
      </c>
    </row>
    <row r="365" spans="1:25" x14ac:dyDescent="0.25">
      <c r="A365" s="5">
        <v>363</v>
      </c>
      <c r="B365" t="s">
        <v>14146</v>
      </c>
      <c r="C365" t="s">
        <v>3426</v>
      </c>
      <c r="D365" t="s">
        <v>14115</v>
      </c>
      <c r="E365" t="s">
        <v>14147</v>
      </c>
      <c r="F365" t="s">
        <v>14148</v>
      </c>
    </row>
    <row r="366" spans="1:25" x14ac:dyDescent="0.25">
      <c r="A366" s="5">
        <v>364</v>
      </c>
      <c r="B366" t="s">
        <v>14149</v>
      </c>
      <c r="C366" t="s">
        <v>3426</v>
      </c>
      <c r="D366" t="s">
        <v>14114</v>
      </c>
      <c r="E366" t="s">
        <v>14123</v>
      </c>
      <c r="F366" t="s">
        <v>14124</v>
      </c>
      <c r="G366" t="s">
        <v>14136</v>
      </c>
      <c r="H366" t="s">
        <v>14125</v>
      </c>
      <c r="I366" t="s">
        <v>14127</v>
      </c>
      <c r="J366" t="s">
        <v>14128</v>
      </c>
      <c r="K366" t="s">
        <v>14129</v>
      </c>
      <c r="L366" t="s">
        <v>14140</v>
      </c>
      <c r="M366" t="s">
        <v>14141</v>
      </c>
      <c r="N366" t="s">
        <v>14130</v>
      </c>
      <c r="O366" t="s">
        <v>14131</v>
      </c>
      <c r="P366" t="s">
        <v>14132</v>
      </c>
      <c r="Q366" t="s">
        <v>14150</v>
      </c>
    </row>
    <row r="367" spans="1:25" x14ac:dyDescent="0.25">
      <c r="A367" s="5">
        <v>365</v>
      </c>
      <c r="B367" t="s">
        <v>14151</v>
      </c>
      <c r="C367" t="s">
        <v>3426</v>
      </c>
      <c r="D367" t="s">
        <v>14115</v>
      </c>
    </row>
    <row r="368" spans="1:25" x14ac:dyDescent="0.25">
      <c r="A368" s="5">
        <v>366</v>
      </c>
      <c r="B368" t="s">
        <v>14152</v>
      </c>
      <c r="C368" t="s">
        <v>3426</v>
      </c>
      <c r="D368" t="s">
        <v>14153</v>
      </c>
    </row>
    <row r="369" spans="1:28" x14ac:dyDescent="0.25">
      <c r="A369" s="5">
        <v>367</v>
      </c>
      <c r="B369" t="s">
        <v>14154</v>
      </c>
      <c r="C369" t="s">
        <v>3426</v>
      </c>
      <c r="D369" t="s">
        <v>14115</v>
      </c>
      <c r="E369" t="s">
        <v>14155</v>
      </c>
    </row>
    <row r="370" spans="1:28" x14ac:dyDescent="0.25">
      <c r="A370" s="5">
        <v>368</v>
      </c>
      <c r="B370" t="s">
        <v>14156</v>
      </c>
      <c r="C370" t="s">
        <v>3426</v>
      </c>
    </row>
    <row r="371" spans="1:28" x14ac:dyDescent="0.25">
      <c r="A371" s="5">
        <v>369</v>
      </c>
      <c r="B371" t="s">
        <v>14157</v>
      </c>
      <c r="C371" t="s">
        <v>3426</v>
      </c>
      <c r="D371" t="s">
        <v>14115</v>
      </c>
      <c r="E371" t="s">
        <v>14117</v>
      </c>
      <c r="F371" t="s">
        <v>14158</v>
      </c>
      <c r="G371" t="s">
        <v>14119</v>
      </c>
      <c r="H371" t="s">
        <v>14123</v>
      </c>
      <c r="I371" t="s">
        <v>14124</v>
      </c>
      <c r="J371" t="s">
        <v>14159</v>
      </c>
      <c r="K371" t="s">
        <v>14160</v>
      </c>
      <c r="L371" t="s">
        <v>14127</v>
      </c>
      <c r="M371" t="s">
        <v>14128</v>
      </c>
      <c r="N371" t="s">
        <v>14129</v>
      </c>
      <c r="O371" t="s">
        <v>14161</v>
      </c>
      <c r="P371" t="s">
        <v>14162</v>
      </c>
      <c r="Q371" t="s">
        <v>14163</v>
      </c>
      <c r="R371" t="s">
        <v>14130</v>
      </c>
      <c r="S371" t="s">
        <v>14164</v>
      </c>
      <c r="T371" t="s">
        <v>14134</v>
      </c>
      <c r="U371" t="s">
        <v>14165</v>
      </c>
    </row>
    <row r="372" spans="1:28" x14ac:dyDescent="0.25">
      <c r="A372" s="5">
        <v>370</v>
      </c>
      <c r="B372" t="s">
        <v>14166</v>
      </c>
      <c r="C372" t="s">
        <v>11527</v>
      </c>
      <c r="D372" t="s">
        <v>14167</v>
      </c>
      <c r="E372" t="s">
        <v>14168</v>
      </c>
      <c r="F372" t="s">
        <v>14169</v>
      </c>
      <c r="G372" t="s">
        <v>14170</v>
      </c>
      <c r="H372" t="s">
        <v>14171</v>
      </c>
    </row>
    <row r="373" spans="1:28" x14ac:dyDescent="0.25">
      <c r="A373" s="5">
        <v>371</v>
      </c>
      <c r="B373" t="s">
        <v>14172</v>
      </c>
      <c r="C373" t="s">
        <v>11527</v>
      </c>
      <c r="D373" t="s">
        <v>14173</v>
      </c>
      <c r="E373" t="s">
        <v>14174</v>
      </c>
      <c r="F373" t="s">
        <v>14175</v>
      </c>
      <c r="G373" t="s">
        <v>14176</v>
      </c>
      <c r="H373" t="s">
        <v>2556</v>
      </c>
      <c r="I373" t="s">
        <v>14177</v>
      </c>
      <c r="J373" t="s">
        <v>14178</v>
      </c>
      <c r="K373" t="s">
        <v>14179</v>
      </c>
      <c r="L373" t="s">
        <v>14180</v>
      </c>
      <c r="M373" t="s">
        <v>14181</v>
      </c>
      <c r="N373" t="s">
        <v>14169</v>
      </c>
      <c r="O373" t="s">
        <v>14182</v>
      </c>
      <c r="P373" t="s">
        <v>14183</v>
      </c>
      <c r="Q373" t="s">
        <v>14184</v>
      </c>
      <c r="R373" t="s">
        <v>14185</v>
      </c>
    </row>
    <row r="374" spans="1:28" x14ac:dyDescent="0.25">
      <c r="A374" s="5">
        <v>372</v>
      </c>
      <c r="B374" t="s">
        <v>14186</v>
      </c>
      <c r="C374" t="s">
        <v>11527</v>
      </c>
      <c r="D374" t="s">
        <v>12387</v>
      </c>
      <c r="E374" t="s">
        <v>14187</v>
      </c>
      <c r="F374" t="s">
        <v>14173</v>
      </c>
      <c r="G374" t="s">
        <v>14175</v>
      </c>
      <c r="H374" t="s">
        <v>2556</v>
      </c>
      <c r="I374" t="s">
        <v>11567</v>
      </c>
      <c r="J374" t="s">
        <v>14178</v>
      </c>
      <c r="K374" t="s">
        <v>14188</v>
      </c>
      <c r="L374" t="s">
        <v>14167</v>
      </c>
      <c r="M374" t="s">
        <v>14179</v>
      </c>
      <c r="N374" t="s">
        <v>14189</v>
      </c>
      <c r="O374" t="s">
        <v>14190</v>
      </c>
      <c r="P374" t="s">
        <v>14181</v>
      </c>
      <c r="Q374" t="s">
        <v>14169</v>
      </c>
      <c r="R374" t="s">
        <v>14191</v>
      </c>
      <c r="S374" t="s">
        <v>14183</v>
      </c>
      <c r="T374" t="s">
        <v>14192</v>
      </c>
      <c r="U374" t="s">
        <v>14193</v>
      </c>
      <c r="V374" t="s">
        <v>14194</v>
      </c>
      <c r="W374" t="s">
        <v>14195</v>
      </c>
      <c r="X374" t="s">
        <v>14196</v>
      </c>
      <c r="Y374" t="s">
        <v>14197</v>
      </c>
      <c r="Z374" t="s">
        <v>14198</v>
      </c>
      <c r="AA374" t="s">
        <v>14199</v>
      </c>
      <c r="AB374" t="s">
        <v>14200</v>
      </c>
    </row>
    <row r="375" spans="1:28" x14ac:dyDescent="0.25">
      <c r="A375" s="5">
        <v>373</v>
      </c>
      <c r="B375" t="s">
        <v>14201</v>
      </c>
      <c r="C375" t="s">
        <v>11527</v>
      </c>
      <c r="D375" t="s">
        <v>598</v>
      </c>
      <c r="E375" t="s">
        <v>14187</v>
      </c>
      <c r="F375" t="s">
        <v>14202</v>
      </c>
      <c r="G375" t="s">
        <v>14203</v>
      </c>
      <c r="H375" t="s">
        <v>14175</v>
      </c>
      <c r="I375" t="s">
        <v>601</v>
      </c>
      <c r="J375" t="s">
        <v>14167</v>
      </c>
      <c r="K375" t="s">
        <v>14204</v>
      </c>
      <c r="L375" t="s">
        <v>14170</v>
      </c>
      <c r="M375" t="s">
        <v>14182</v>
      </c>
      <c r="N375" t="s">
        <v>14205</v>
      </c>
      <c r="O375" t="s">
        <v>14206</v>
      </c>
      <c r="P375" t="s">
        <v>602</v>
      </c>
    </row>
    <row r="376" spans="1:28" x14ac:dyDescent="0.25">
      <c r="A376" s="5">
        <v>374</v>
      </c>
      <c r="B376" t="s">
        <v>14207</v>
      </c>
      <c r="C376" t="s">
        <v>11527</v>
      </c>
      <c r="D376" t="s">
        <v>14187</v>
      </c>
      <c r="E376" t="s">
        <v>14175</v>
      </c>
      <c r="F376" t="s">
        <v>2556</v>
      </c>
      <c r="G376" t="s">
        <v>14167</v>
      </c>
      <c r="H376" t="s">
        <v>14181</v>
      </c>
      <c r="I376" t="s">
        <v>14171</v>
      </c>
      <c r="J376" t="s">
        <v>14208</v>
      </c>
    </row>
    <row r="377" spans="1:28" x14ac:dyDescent="0.25">
      <c r="A377" s="5">
        <v>375</v>
      </c>
      <c r="B377" t="e">
        <f>-Lumos</f>
        <v>#NAME?</v>
      </c>
      <c r="C377" t="s">
        <v>11527</v>
      </c>
      <c r="D377" t="s">
        <v>11567</v>
      </c>
    </row>
    <row r="378" spans="1:28" x14ac:dyDescent="0.25">
      <c r="A378" s="5">
        <v>376</v>
      </c>
      <c r="B378" t="s">
        <v>14209</v>
      </c>
      <c r="C378" t="s">
        <v>11527</v>
      </c>
      <c r="D378" t="s">
        <v>3458</v>
      </c>
      <c r="E378" t="s">
        <v>1781</v>
      </c>
      <c r="F378" t="s">
        <v>3714</v>
      </c>
      <c r="G378" t="s">
        <v>14210</v>
      </c>
      <c r="H378" t="s">
        <v>14211</v>
      </c>
      <c r="I378" t="s">
        <v>14212</v>
      </c>
      <c r="J378" t="s">
        <v>14213</v>
      </c>
      <c r="K378" t="s">
        <v>14214</v>
      </c>
      <c r="L378" t="s">
        <v>14170</v>
      </c>
      <c r="M378" t="s">
        <v>14215</v>
      </c>
      <c r="N378" t="s">
        <v>14216</v>
      </c>
    </row>
    <row r="379" spans="1:28" x14ac:dyDescent="0.25">
      <c r="A379" s="5">
        <v>377</v>
      </c>
      <c r="B379" t="s">
        <v>14217</v>
      </c>
      <c r="C379" t="s">
        <v>11527</v>
      </c>
      <c r="D379" t="s">
        <v>11567</v>
      </c>
      <c r="E379" t="s">
        <v>14218</v>
      </c>
      <c r="F379" t="s">
        <v>14219</v>
      </c>
    </row>
    <row r="380" spans="1:28" x14ac:dyDescent="0.25">
      <c r="A380" s="5">
        <v>378</v>
      </c>
      <c r="B380" t="s">
        <v>14220</v>
      </c>
      <c r="C380" t="s">
        <v>11527</v>
      </c>
    </row>
    <row r="381" spans="1:28" x14ac:dyDescent="0.25">
      <c r="A381" s="5">
        <v>379</v>
      </c>
      <c r="B381" t="s">
        <v>14221</v>
      </c>
      <c r="C381" t="s">
        <v>11527</v>
      </c>
      <c r="D381" t="s">
        <v>3419</v>
      </c>
      <c r="E381" t="s">
        <v>412</v>
      </c>
      <c r="F381" t="s">
        <v>3444</v>
      </c>
      <c r="G381" t="s">
        <v>14222</v>
      </c>
      <c r="H381" t="s">
        <v>3601</v>
      </c>
      <c r="I381" t="s">
        <v>6781</v>
      </c>
      <c r="J381" t="s">
        <v>4294</v>
      </c>
      <c r="K381" t="s">
        <v>14223</v>
      </c>
      <c r="L381" t="s">
        <v>14224</v>
      </c>
      <c r="M381" t="s">
        <v>14225</v>
      </c>
      <c r="N381" t="s">
        <v>14226</v>
      </c>
      <c r="O381" t="s">
        <v>14227</v>
      </c>
      <c r="P381" t="s">
        <v>14228</v>
      </c>
      <c r="Q381" t="s">
        <v>14170</v>
      </c>
      <c r="R381" t="s">
        <v>3099</v>
      </c>
      <c r="S381" t="s">
        <v>14221</v>
      </c>
    </row>
    <row r="382" spans="1:28" x14ac:dyDescent="0.25">
      <c r="A382" s="5">
        <v>380</v>
      </c>
      <c r="B382" t="s">
        <v>14229</v>
      </c>
      <c r="C382" t="s">
        <v>11527</v>
      </c>
      <c r="D382" t="s">
        <v>2477</v>
      </c>
      <c r="E382" t="s">
        <v>4751</v>
      </c>
      <c r="F382" t="s">
        <v>742</v>
      </c>
      <c r="G382" t="s">
        <v>14230</v>
      </c>
      <c r="H382" t="s">
        <v>11567</v>
      </c>
      <c r="I382" t="s">
        <v>14231</v>
      </c>
      <c r="J382" t="s">
        <v>14232</v>
      </c>
    </row>
    <row r="383" spans="1:28" x14ac:dyDescent="0.25">
      <c r="A383" s="5">
        <v>381</v>
      </c>
      <c r="B383" t="s">
        <v>14233</v>
      </c>
      <c r="C383" t="s">
        <v>11527</v>
      </c>
      <c r="D383" t="s">
        <v>6957</v>
      </c>
      <c r="E383" t="s">
        <v>481</v>
      </c>
      <c r="F383" t="s">
        <v>3453</v>
      </c>
      <c r="G383" t="s">
        <v>6878</v>
      </c>
      <c r="H383" t="s">
        <v>3371</v>
      </c>
      <c r="I383" t="s">
        <v>8403</v>
      </c>
      <c r="J383" t="s">
        <v>12574</v>
      </c>
      <c r="K383" t="s">
        <v>14234</v>
      </c>
      <c r="L383" t="s">
        <v>14235</v>
      </c>
      <c r="M383" t="s">
        <v>14236</v>
      </c>
      <c r="N383" t="s">
        <v>14237</v>
      </c>
      <c r="O383" t="s">
        <v>14238</v>
      </c>
      <c r="P383" t="s">
        <v>9237</v>
      </c>
      <c r="Q383" t="s">
        <v>14239</v>
      </c>
      <c r="R383" t="s">
        <v>6896</v>
      </c>
      <c r="S383" t="s">
        <v>14240</v>
      </c>
      <c r="T383" t="s">
        <v>14241</v>
      </c>
      <c r="U383" t="s">
        <v>11567</v>
      </c>
      <c r="V383" t="s">
        <v>14242</v>
      </c>
      <c r="W383" t="s">
        <v>14243</v>
      </c>
      <c r="X383" t="s">
        <v>14244</v>
      </c>
    </row>
    <row r="384" spans="1:28" x14ac:dyDescent="0.25">
      <c r="A384" s="5">
        <v>382</v>
      </c>
      <c r="B384" t="s">
        <v>14245</v>
      </c>
      <c r="C384" t="s">
        <v>11527</v>
      </c>
      <c r="D384" t="s">
        <v>3362</v>
      </c>
      <c r="E384" t="s">
        <v>14174</v>
      </c>
      <c r="F384" t="s">
        <v>3363</v>
      </c>
      <c r="G384" t="s">
        <v>11567</v>
      </c>
      <c r="H384" t="s">
        <v>14167</v>
      </c>
      <c r="I384" t="s">
        <v>14170</v>
      </c>
      <c r="J384" t="s">
        <v>14246</v>
      </c>
    </row>
    <row r="385" spans="1:21" x14ac:dyDescent="0.25">
      <c r="A385" s="5">
        <v>383</v>
      </c>
      <c r="B385" t="s">
        <v>14247</v>
      </c>
      <c r="C385" t="s">
        <v>11527</v>
      </c>
      <c r="D385" t="s">
        <v>11567</v>
      </c>
      <c r="E385" t="s">
        <v>14170</v>
      </c>
    </row>
    <row r="386" spans="1:21" x14ac:dyDescent="0.25">
      <c r="A386" s="5">
        <v>384</v>
      </c>
      <c r="B386" t="s">
        <v>14248</v>
      </c>
      <c r="C386" t="s">
        <v>11527</v>
      </c>
    </row>
    <row r="387" spans="1:21" x14ac:dyDescent="0.25">
      <c r="A387" s="5">
        <v>385</v>
      </c>
      <c r="B387" t="s">
        <v>14249</v>
      </c>
      <c r="C387" t="s">
        <v>11527</v>
      </c>
      <c r="D387" t="s">
        <v>14167</v>
      </c>
    </row>
    <row r="388" spans="1:21" x14ac:dyDescent="0.25">
      <c r="A388" s="5">
        <v>386</v>
      </c>
      <c r="B388" t="s">
        <v>14250</v>
      </c>
      <c r="C388" t="s">
        <v>11527</v>
      </c>
      <c r="D388" t="s">
        <v>14167</v>
      </c>
    </row>
    <row r="389" spans="1:21" x14ac:dyDescent="0.25">
      <c r="A389" s="5">
        <v>387</v>
      </c>
      <c r="B389" t="s">
        <v>14251</v>
      </c>
      <c r="C389" t="s">
        <v>11527</v>
      </c>
      <c r="D389" t="s">
        <v>14167</v>
      </c>
      <c r="E389" t="s">
        <v>14168</v>
      </c>
    </row>
    <row r="390" spans="1:21" x14ac:dyDescent="0.25">
      <c r="A390" s="5">
        <v>388</v>
      </c>
      <c r="B390" t="s">
        <v>14252</v>
      </c>
      <c r="C390" t="s">
        <v>11527</v>
      </c>
    </row>
    <row r="391" spans="1:21" x14ac:dyDescent="0.25">
      <c r="A391" s="5">
        <v>389</v>
      </c>
      <c r="B391" t="s">
        <v>14253</v>
      </c>
      <c r="C391" t="s">
        <v>9513</v>
      </c>
    </row>
    <row r="392" spans="1:21" x14ac:dyDescent="0.25">
      <c r="A392" s="5">
        <v>390</v>
      </c>
      <c r="B392" t="s">
        <v>14254</v>
      </c>
      <c r="C392" t="s">
        <v>9513</v>
      </c>
    </row>
    <row r="393" spans="1:21" x14ac:dyDescent="0.25">
      <c r="A393" s="5">
        <v>391</v>
      </c>
      <c r="B393" t="s">
        <v>14255</v>
      </c>
      <c r="C393" t="s">
        <v>9513</v>
      </c>
      <c r="D393" t="s">
        <v>14256</v>
      </c>
      <c r="E393" t="s">
        <v>14257</v>
      </c>
      <c r="F393" t="s">
        <v>14258</v>
      </c>
      <c r="G393" t="s">
        <v>14259</v>
      </c>
      <c r="H393" t="s">
        <v>14260</v>
      </c>
      <c r="I393" t="s">
        <v>14261</v>
      </c>
      <c r="J393" t="s">
        <v>14262</v>
      </c>
    </row>
    <row r="394" spans="1:21" x14ac:dyDescent="0.25">
      <c r="A394" s="5">
        <v>392</v>
      </c>
      <c r="B394" t="s">
        <v>14263</v>
      </c>
      <c r="C394" t="s">
        <v>9513</v>
      </c>
    </row>
    <row r="395" spans="1:21" x14ac:dyDescent="0.25">
      <c r="A395" s="5">
        <v>393</v>
      </c>
      <c r="B395" t="s">
        <v>14264</v>
      </c>
      <c r="C395" t="s">
        <v>9513</v>
      </c>
      <c r="D395" t="s">
        <v>898</v>
      </c>
      <c r="E395" t="s">
        <v>14265</v>
      </c>
      <c r="F395" t="s">
        <v>14266</v>
      </c>
      <c r="G395" t="s">
        <v>14267</v>
      </c>
      <c r="H395" t="s">
        <v>14268</v>
      </c>
    </row>
    <row r="396" spans="1:21" x14ac:dyDescent="0.25">
      <c r="A396" s="5">
        <v>394</v>
      </c>
      <c r="B396" t="s">
        <v>14269</v>
      </c>
      <c r="C396" t="s">
        <v>9513</v>
      </c>
    </row>
    <row r="397" spans="1:21" x14ac:dyDescent="0.25">
      <c r="A397" s="5">
        <v>395</v>
      </c>
      <c r="B397" t="s">
        <v>14270</v>
      </c>
      <c r="C397" t="s">
        <v>9513</v>
      </c>
      <c r="D397" t="s">
        <v>3461</v>
      </c>
      <c r="E397" t="s">
        <v>14271</v>
      </c>
      <c r="F397" t="s">
        <v>14272</v>
      </c>
      <c r="G397" t="s">
        <v>14273</v>
      </c>
    </row>
    <row r="398" spans="1:21" x14ac:dyDescent="0.25">
      <c r="A398" s="5">
        <v>396</v>
      </c>
      <c r="B398" t="s">
        <v>14274</v>
      </c>
      <c r="C398" t="s">
        <v>9513</v>
      </c>
      <c r="D398" t="s">
        <v>13190</v>
      </c>
      <c r="E398" t="s">
        <v>14275</v>
      </c>
      <c r="F398" t="s">
        <v>12603</v>
      </c>
      <c r="G398" t="s">
        <v>14276</v>
      </c>
      <c r="H398" t="s">
        <v>14277</v>
      </c>
      <c r="I398" t="s">
        <v>14278</v>
      </c>
      <c r="J398" t="s">
        <v>14279</v>
      </c>
      <c r="K398" t="s">
        <v>14280</v>
      </c>
      <c r="L398" t="s">
        <v>14281</v>
      </c>
      <c r="M398" t="s">
        <v>14282</v>
      </c>
      <c r="N398" t="s">
        <v>14283</v>
      </c>
      <c r="O398" t="s">
        <v>14284</v>
      </c>
      <c r="P398" t="s">
        <v>14285</v>
      </c>
    </row>
    <row r="399" spans="1:21" x14ac:dyDescent="0.25">
      <c r="A399" s="5">
        <v>397</v>
      </c>
      <c r="B399" t="s">
        <v>14286</v>
      </c>
      <c r="C399" t="s">
        <v>9513</v>
      </c>
    </row>
    <row r="400" spans="1:21" x14ac:dyDescent="0.25">
      <c r="A400" s="5">
        <v>398</v>
      </c>
      <c r="B400" t="s">
        <v>14287</v>
      </c>
      <c r="C400" t="s">
        <v>12618</v>
      </c>
      <c r="D400" t="s">
        <v>9513</v>
      </c>
      <c r="E400" t="s">
        <v>13288</v>
      </c>
      <c r="F400" t="s">
        <v>4020</v>
      </c>
      <c r="G400" t="s">
        <v>14039</v>
      </c>
      <c r="H400" t="s">
        <v>14288</v>
      </c>
      <c r="I400" t="s">
        <v>5754</v>
      </c>
      <c r="J400" t="s">
        <v>2594</v>
      </c>
      <c r="K400" t="s">
        <v>14289</v>
      </c>
      <c r="L400" t="s">
        <v>14290</v>
      </c>
      <c r="M400" t="s">
        <v>14291</v>
      </c>
      <c r="N400" t="s">
        <v>14292</v>
      </c>
      <c r="O400" t="s">
        <v>8586</v>
      </c>
      <c r="P400" t="s">
        <v>14293</v>
      </c>
      <c r="Q400" t="s">
        <v>13362</v>
      </c>
      <c r="R400" t="s">
        <v>14294</v>
      </c>
      <c r="S400" t="s">
        <v>11575</v>
      </c>
      <c r="T400" t="s">
        <v>14295</v>
      </c>
      <c r="U400" t="s">
        <v>14296</v>
      </c>
    </row>
    <row r="401" spans="1:21" x14ac:dyDescent="0.25">
      <c r="A401" s="5">
        <v>399</v>
      </c>
      <c r="B401" t="s">
        <v>14297</v>
      </c>
      <c r="C401" t="s">
        <v>9513</v>
      </c>
      <c r="D401" t="s">
        <v>11531</v>
      </c>
      <c r="E401" t="s">
        <v>6772</v>
      </c>
      <c r="F401" t="s">
        <v>6674</v>
      </c>
      <c r="G401" t="s">
        <v>14298</v>
      </c>
      <c r="H401" t="s">
        <v>14299</v>
      </c>
      <c r="I401" t="s">
        <v>14300</v>
      </c>
      <c r="J401" t="s">
        <v>14301</v>
      </c>
      <c r="K401" t="s">
        <v>14302</v>
      </c>
      <c r="L401" t="s">
        <v>12947</v>
      </c>
      <c r="M401" t="s">
        <v>14303</v>
      </c>
      <c r="N401" t="s">
        <v>14304</v>
      </c>
      <c r="O401" t="s">
        <v>14305</v>
      </c>
    </row>
    <row r="402" spans="1:21" x14ac:dyDescent="0.25">
      <c r="A402" s="5">
        <v>400</v>
      </c>
      <c r="B402" t="s">
        <v>14306</v>
      </c>
      <c r="C402" t="s">
        <v>9513</v>
      </c>
      <c r="D402" t="s">
        <v>14307</v>
      </c>
    </row>
    <row r="403" spans="1:21" x14ac:dyDescent="0.25">
      <c r="A403" s="5">
        <v>401</v>
      </c>
      <c r="B403" t="s">
        <v>14308</v>
      </c>
      <c r="C403" t="s">
        <v>12387</v>
      </c>
      <c r="D403" t="s">
        <v>9513</v>
      </c>
      <c r="E403" t="s">
        <v>3440</v>
      </c>
      <c r="F403" t="s">
        <v>11531</v>
      </c>
      <c r="G403" t="s">
        <v>8606</v>
      </c>
      <c r="H403" t="s">
        <v>9520</v>
      </c>
      <c r="I403" t="s">
        <v>6772</v>
      </c>
      <c r="J403" t="s">
        <v>14298</v>
      </c>
      <c r="K403" t="s">
        <v>14309</v>
      </c>
      <c r="L403" t="s">
        <v>8469</v>
      </c>
      <c r="M403" t="s">
        <v>14299</v>
      </c>
      <c r="N403" t="s">
        <v>1791</v>
      </c>
      <c r="O403" t="s">
        <v>1935</v>
      </c>
      <c r="P403" t="s">
        <v>14310</v>
      </c>
      <c r="Q403" t="s">
        <v>14311</v>
      </c>
      <c r="R403" t="s">
        <v>14312</v>
      </c>
      <c r="S403" t="s">
        <v>14313</v>
      </c>
      <c r="T403" t="s">
        <v>14314</v>
      </c>
      <c r="U403" t="s">
        <v>14304</v>
      </c>
    </row>
    <row r="404" spans="1:21" x14ac:dyDescent="0.25">
      <c r="A404" s="5">
        <v>402</v>
      </c>
      <c r="B404" t="s">
        <v>14315</v>
      </c>
      <c r="C404" t="s">
        <v>9513</v>
      </c>
      <c r="D404" t="s">
        <v>6884</v>
      </c>
      <c r="E404" t="s">
        <v>6772</v>
      </c>
      <c r="F404" t="s">
        <v>14316</v>
      </c>
      <c r="G404" t="s">
        <v>6674</v>
      </c>
      <c r="H404" t="s">
        <v>14298</v>
      </c>
      <c r="I404" t="s">
        <v>6894</v>
      </c>
      <c r="J404" t="s">
        <v>6792</v>
      </c>
      <c r="K404" t="s">
        <v>14317</v>
      </c>
      <c r="L404" t="s">
        <v>6679</v>
      </c>
      <c r="M404" t="s">
        <v>14318</v>
      </c>
      <c r="N404" t="s">
        <v>14319</v>
      </c>
      <c r="O404" t="s">
        <v>6740</v>
      </c>
      <c r="P404" t="s">
        <v>14320</v>
      </c>
      <c r="Q404" t="s">
        <v>14321</v>
      </c>
      <c r="R404" t="s">
        <v>14322</v>
      </c>
      <c r="S404" t="s">
        <v>14304</v>
      </c>
    </row>
    <row r="405" spans="1:21" x14ac:dyDescent="0.25">
      <c r="A405" s="5">
        <v>403</v>
      </c>
      <c r="B405" t="s">
        <v>14323</v>
      </c>
      <c r="C405" t="s">
        <v>9513</v>
      </c>
      <c r="D405" t="s">
        <v>3444</v>
      </c>
      <c r="E405" t="s">
        <v>726</v>
      </c>
      <c r="F405" t="s">
        <v>2286</v>
      </c>
      <c r="G405" t="s">
        <v>3733</v>
      </c>
      <c r="H405" t="s">
        <v>6674</v>
      </c>
      <c r="I405" t="s">
        <v>4379</v>
      </c>
      <c r="J405" t="s">
        <v>14324</v>
      </c>
      <c r="K405" t="s">
        <v>3057</v>
      </c>
      <c r="L405" t="s">
        <v>13787</v>
      </c>
      <c r="M405" t="s">
        <v>14304</v>
      </c>
    </row>
    <row r="406" spans="1:21" x14ac:dyDescent="0.25">
      <c r="A406" s="5">
        <v>404</v>
      </c>
      <c r="B406" t="s">
        <v>14325</v>
      </c>
      <c r="C406" t="s">
        <v>9513</v>
      </c>
      <c r="D406" t="s">
        <v>14326</v>
      </c>
      <c r="E406" t="s">
        <v>14327</v>
      </c>
      <c r="F406" t="s">
        <v>14328</v>
      </c>
      <c r="G406" t="s">
        <v>14329</v>
      </c>
      <c r="H406" t="s">
        <v>14330</v>
      </c>
      <c r="I406" t="s">
        <v>14331</v>
      </c>
      <c r="J406" t="s">
        <v>14332</v>
      </c>
      <c r="K406" t="s">
        <v>14333</v>
      </c>
      <c r="L406" t="s">
        <v>14334</v>
      </c>
    </row>
    <row r="407" spans="1:21" x14ac:dyDescent="0.25">
      <c r="A407" s="5">
        <v>405</v>
      </c>
      <c r="B407" t="s">
        <v>14335</v>
      </c>
      <c r="C407" t="s">
        <v>2378</v>
      </c>
      <c r="D407" t="s">
        <v>9513</v>
      </c>
      <c r="E407" t="s">
        <v>14316</v>
      </c>
      <c r="F407" t="s">
        <v>14322</v>
      </c>
    </row>
    <row r="408" spans="1:21" x14ac:dyDescent="0.25">
      <c r="A408" s="5">
        <v>406</v>
      </c>
      <c r="B408" t="s">
        <v>14336</v>
      </c>
      <c r="C408" t="s">
        <v>9513</v>
      </c>
      <c r="D408" t="s">
        <v>14337</v>
      </c>
    </row>
    <row r="409" spans="1:21" x14ac:dyDescent="0.25">
      <c r="A409" s="5">
        <v>407</v>
      </c>
      <c r="B409" t="s">
        <v>14338</v>
      </c>
      <c r="C409" t="s">
        <v>9513</v>
      </c>
      <c r="D409" t="s">
        <v>6884</v>
      </c>
    </row>
    <row r="410" spans="1:21" x14ac:dyDescent="0.25">
      <c r="A410" s="5">
        <v>408</v>
      </c>
      <c r="B410" t="s">
        <v>14339</v>
      </c>
      <c r="C410" t="s">
        <v>3430</v>
      </c>
      <c r="D410" t="s">
        <v>9513</v>
      </c>
      <c r="E410" t="s">
        <v>3440</v>
      </c>
      <c r="F410" t="s">
        <v>11531</v>
      </c>
      <c r="G410" t="s">
        <v>14340</v>
      </c>
      <c r="H410" t="s">
        <v>14341</v>
      </c>
      <c r="I410" t="s">
        <v>12947</v>
      </c>
      <c r="J410" t="s">
        <v>14342</v>
      </c>
      <c r="K410" t="s">
        <v>11583</v>
      </c>
      <c r="L410" t="s">
        <v>14343</v>
      </c>
    </row>
    <row r="411" spans="1:21" x14ac:dyDescent="0.25">
      <c r="A411" s="5">
        <v>409</v>
      </c>
      <c r="B411" t="s">
        <v>14344</v>
      </c>
      <c r="C411" t="s">
        <v>9513</v>
      </c>
      <c r="D411" t="s">
        <v>11531</v>
      </c>
      <c r="E411" t="s">
        <v>14313</v>
      </c>
    </row>
    <row r="412" spans="1:21" x14ac:dyDescent="0.25">
      <c r="A412" s="5">
        <v>410</v>
      </c>
      <c r="B412" t="s">
        <v>14345</v>
      </c>
      <c r="C412" t="s">
        <v>205</v>
      </c>
      <c r="D412" t="s">
        <v>14346</v>
      </c>
      <c r="E412" t="s">
        <v>240</v>
      </c>
      <c r="F412" t="s">
        <v>14347</v>
      </c>
      <c r="G412" t="s">
        <v>14348</v>
      </c>
      <c r="H412" t="s">
        <v>10485</v>
      </c>
      <c r="I412" t="s">
        <v>14349</v>
      </c>
      <c r="J412" t="s">
        <v>14350</v>
      </c>
      <c r="K412" t="s">
        <v>14351</v>
      </c>
    </row>
    <row r="413" spans="1:21" x14ac:dyDescent="0.25">
      <c r="A413" s="5">
        <v>411</v>
      </c>
      <c r="B413" t="s">
        <v>14352</v>
      </c>
      <c r="C413" t="s">
        <v>14346</v>
      </c>
      <c r="D413" t="s">
        <v>7044</v>
      </c>
      <c r="E413" t="s">
        <v>223</v>
      </c>
      <c r="F413" t="s">
        <v>14353</v>
      </c>
      <c r="G413" t="s">
        <v>14354</v>
      </c>
      <c r="H413" t="s">
        <v>14355</v>
      </c>
      <c r="I413" t="s">
        <v>14356</v>
      </c>
      <c r="J413" t="s">
        <v>14357</v>
      </c>
      <c r="K413" t="s">
        <v>14358</v>
      </c>
      <c r="L413" t="s">
        <v>11339</v>
      </c>
      <c r="M413" t="s">
        <v>14359</v>
      </c>
      <c r="N413" t="s">
        <v>14360</v>
      </c>
      <c r="O413" t="s">
        <v>14349</v>
      </c>
      <c r="P413" t="s">
        <v>14361</v>
      </c>
      <c r="Q413" t="s">
        <v>14350</v>
      </c>
      <c r="R413" t="s">
        <v>14362</v>
      </c>
      <c r="S413" t="s">
        <v>14363</v>
      </c>
    </row>
    <row r="414" spans="1:21" x14ac:dyDescent="0.25">
      <c r="A414" s="5">
        <v>412</v>
      </c>
      <c r="B414" t="s">
        <v>14364</v>
      </c>
      <c r="C414" t="s">
        <v>3431</v>
      </c>
      <c r="D414" t="s">
        <v>14346</v>
      </c>
      <c r="E414" t="s">
        <v>14365</v>
      </c>
      <c r="F414" t="s">
        <v>14366</v>
      </c>
      <c r="G414" t="s">
        <v>14364</v>
      </c>
      <c r="H414" t="s">
        <v>14367</v>
      </c>
      <c r="I414" t="s">
        <v>14368</v>
      </c>
    </row>
    <row r="415" spans="1:21" x14ac:dyDescent="0.25">
      <c r="A415" s="5">
        <v>413</v>
      </c>
      <c r="B415" t="s">
        <v>14369</v>
      </c>
      <c r="C415" t="s">
        <v>205</v>
      </c>
      <c r="D415" t="s">
        <v>14346</v>
      </c>
      <c r="E415" t="s">
        <v>12806</v>
      </c>
      <c r="F415" t="s">
        <v>9234</v>
      </c>
      <c r="G415" t="s">
        <v>551</v>
      </c>
      <c r="H415" t="s">
        <v>14370</v>
      </c>
      <c r="I415" t="s">
        <v>14371</v>
      </c>
      <c r="J415" t="s">
        <v>2461</v>
      </c>
      <c r="K415" t="s">
        <v>14349</v>
      </c>
      <c r="L415" t="s">
        <v>12834</v>
      </c>
    </row>
    <row r="416" spans="1:21" x14ac:dyDescent="0.25">
      <c r="A416" s="5">
        <v>414</v>
      </c>
      <c r="B416" t="s">
        <v>14372</v>
      </c>
      <c r="C416" t="s">
        <v>499</v>
      </c>
      <c r="D416" t="s">
        <v>14346</v>
      </c>
      <c r="E416" t="s">
        <v>14373</v>
      </c>
      <c r="F416" t="s">
        <v>14374</v>
      </c>
    </row>
    <row r="417" spans="1:56" x14ac:dyDescent="0.25">
      <c r="A417" s="5">
        <v>415</v>
      </c>
      <c r="B417" t="s">
        <v>14375</v>
      </c>
      <c r="C417" t="s">
        <v>14346</v>
      </c>
      <c r="D417" t="s">
        <v>14376</v>
      </c>
      <c r="E417" t="s">
        <v>14377</v>
      </c>
      <c r="F417" t="s">
        <v>14378</v>
      </c>
      <c r="G417" t="s">
        <v>14379</v>
      </c>
      <c r="H417" t="s">
        <v>14350</v>
      </c>
    </row>
    <row r="418" spans="1:56" x14ac:dyDescent="0.25">
      <c r="A418" s="5">
        <v>416</v>
      </c>
      <c r="B418" t="s">
        <v>14380</v>
      </c>
      <c r="C418" t="s">
        <v>14346</v>
      </c>
      <c r="D418" t="s">
        <v>14381</v>
      </c>
      <c r="E418" t="s">
        <v>14382</v>
      </c>
      <c r="F418" t="s">
        <v>14383</v>
      </c>
      <c r="G418" t="s">
        <v>14380</v>
      </c>
    </row>
    <row r="419" spans="1:56" x14ac:dyDescent="0.25">
      <c r="A419" s="5">
        <v>417</v>
      </c>
      <c r="B419" t="s">
        <v>14384</v>
      </c>
      <c r="C419" t="s">
        <v>14346</v>
      </c>
      <c r="D419" t="s">
        <v>14382</v>
      </c>
      <c r="E419" t="s">
        <v>14385</v>
      </c>
      <c r="F419" t="s">
        <v>14386</v>
      </c>
      <c r="G419" t="s">
        <v>14387</v>
      </c>
      <c r="H419" t="s">
        <v>14388</v>
      </c>
      <c r="I419" t="s">
        <v>14389</v>
      </c>
      <c r="J419" t="s">
        <v>14350</v>
      </c>
      <c r="K419" t="s">
        <v>14390</v>
      </c>
      <c r="L419" t="s">
        <v>14391</v>
      </c>
      <c r="M419" t="s">
        <v>14392</v>
      </c>
      <c r="N419" t="s">
        <v>14393</v>
      </c>
      <c r="O419" t="s">
        <v>14394</v>
      </c>
      <c r="P419" t="s">
        <v>14395</v>
      </c>
    </row>
    <row r="420" spans="1:56" x14ac:dyDescent="0.25">
      <c r="A420" s="5">
        <v>418</v>
      </c>
      <c r="B420" t="s">
        <v>14396</v>
      </c>
      <c r="C420" t="s">
        <v>14346</v>
      </c>
      <c r="D420" t="s">
        <v>14397</v>
      </c>
      <c r="E420" t="s">
        <v>9234</v>
      </c>
      <c r="F420" t="s">
        <v>14381</v>
      </c>
      <c r="G420" t="s">
        <v>14398</v>
      </c>
      <c r="H420" t="s">
        <v>14399</v>
      </c>
      <c r="I420" t="s">
        <v>14400</v>
      </c>
      <c r="J420" t="s">
        <v>14401</v>
      </c>
      <c r="K420" t="s">
        <v>14402</v>
      </c>
      <c r="L420" t="s">
        <v>14403</v>
      </c>
      <c r="M420" t="s">
        <v>14404</v>
      </c>
      <c r="N420" t="s">
        <v>14405</v>
      </c>
      <c r="O420" t="s">
        <v>14406</v>
      </c>
      <c r="P420" t="s">
        <v>14407</v>
      </c>
      <c r="Q420" t="s">
        <v>14408</v>
      </c>
      <c r="R420" t="s">
        <v>14409</v>
      </c>
      <c r="S420" t="s">
        <v>14410</v>
      </c>
      <c r="T420" t="s">
        <v>14411</v>
      </c>
      <c r="U420" t="s">
        <v>14412</v>
      </c>
      <c r="V420" t="s">
        <v>14413</v>
      </c>
      <c r="W420" t="s">
        <v>14414</v>
      </c>
      <c r="X420" t="s">
        <v>14415</v>
      </c>
      <c r="Y420" t="s">
        <v>14416</v>
      </c>
      <c r="Z420" t="s">
        <v>14417</v>
      </c>
      <c r="AA420" t="s">
        <v>14418</v>
      </c>
      <c r="AB420" t="s">
        <v>14419</v>
      </c>
      <c r="AC420" t="s">
        <v>14420</v>
      </c>
      <c r="AD420" t="s">
        <v>14421</v>
      </c>
      <c r="AE420" t="s">
        <v>14422</v>
      </c>
      <c r="AF420" t="s">
        <v>14423</v>
      </c>
      <c r="AG420" t="s">
        <v>14424</v>
      </c>
      <c r="AH420" t="s">
        <v>14425</v>
      </c>
      <c r="AI420" t="s">
        <v>14426</v>
      </c>
      <c r="AJ420" t="s">
        <v>14427</v>
      </c>
      <c r="AK420" t="s">
        <v>14428</v>
      </c>
      <c r="AL420" t="s">
        <v>14429</v>
      </c>
      <c r="AM420" t="s">
        <v>14430</v>
      </c>
      <c r="AN420" t="s">
        <v>14431</v>
      </c>
      <c r="AO420" t="s">
        <v>14432</v>
      </c>
      <c r="AP420" t="s">
        <v>14433</v>
      </c>
      <c r="AQ420" t="s">
        <v>14434</v>
      </c>
      <c r="AR420" t="s">
        <v>14435</v>
      </c>
      <c r="AS420" t="s">
        <v>14436</v>
      </c>
      <c r="AT420" t="s">
        <v>14437</v>
      </c>
      <c r="AU420" t="s">
        <v>14438</v>
      </c>
      <c r="AV420" t="s">
        <v>14439</v>
      </c>
      <c r="AW420" t="s">
        <v>14440</v>
      </c>
      <c r="AX420" t="s">
        <v>14441</v>
      </c>
      <c r="AY420" t="s">
        <v>14442</v>
      </c>
      <c r="AZ420" t="s">
        <v>14443</v>
      </c>
      <c r="BA420" t="s">
        <v>14444</v>
      </c>
      <c r="BB420" t="s">
        <v>14445</v>
      </c>
      <c r="BC420" t="s">
        <v>14446</v>
      </c>
      <c r="BD420" t="s">
        <v>14447</v>
      </c>
    </row>
    <row r="421" spans="1:56" x14ac:dyDescent="0.25">
      <c r="A421" s="5">
        <v>419</v>
      </c>
      <c r="B421" t="s">
        <v>14448</v>
      </c>
      <c r="C421" t="s">
        <v>14346</v>
      </c>
      <c r="D421" t="s">
        <v>14397</v>
      </c>
      <c r="E421" t="s">
        <v>9226</v>
      </c>
      <c r="F421" t="s">
        <v>9234</v>
      </c>
      <c r="G421" t="s">
        <v>1082</v>
      </c>
      <c r="H421" t="s">
        <v>14449</v>
      </c>
      <c r="I421" t="s">
        <v>14450</v>
      </c>
      <c r="J421" t="s">
        <v>9314</v>
      </c>
      <c r="K421" t="s">
        <v>14451</v>
      </c>
      <c r="L421" t="s">
        <v>14452</v>
      </c>
      <c r="M421" t="s">
        <v>14388</v>
      </c>
      <c r="N421" t="s">
        <v>9464</v>
      </c>
    </row>
    <row r="422" spans="1:56" x14ac:dyDescent="0.25">
      <c r="A422" s="5">
        <v>420</v>
      </c>
      <c r="B422" t="s">
        <v>14453</v>
      </c>
      <c r="C422" t="s">
        <v>14346</v>
      </c>
      <c r="D422" t="s">
        <v>14454</v>
      </c>
      <c r="E422" t="s">
        <v>14455</v>
      </c>
    </row>
    <row r="423" spans="1:56" x14ac:dyDescent="0.25">
      <c r="A423" s="5">
        <v>421</v>
      </c>
      <c r="B423" t="s">
        <v>14456</v>
      </c>
      <c r="C423" t="s">
        <v>14346</v>
      </c>
      <c r="D423" t="s">
        <v>14397</v>
      </c>
      <c r="E423" t="s">
        <v>14457</v>
      </c>
      <c r="F423" t="s">
        <v>9234</v>
      </c>
      <c r="G423" t="s">
        <v>14449</v>
      </c>
      <c r="H423" t="s">
        <v>14458</v>
      </c>
      <c r="I423" t="s">
        <v>14347</v>
      </c>
      <c r="J423" t="s">
        <v>14348</v>
      </c>
      <c r="K423" t="s">
        <v>14459</v>
      </c>
      <c r="L423" t="s">
        <v>14456</v>
      </c>
      <c r="M423" t="s">
        <v>14460</v>
      </c>
    </row>
    <row r="424" spans="1:56" x14ac:dyDescent="0.25">
      <c r="A424" s="5">
        <v>422</v>
      </c>
      <c r="B424" t="s">
        <v>14461</v>
      </c>
      <c r="C424" t="s">
        <v>14346</v>
      </c>
      <c r="D424" t="s">
        <v>14462</v>
      </c>
      <c r="E424" t="s">
        <v>14463</v>
      </c>
      <c r="F424" t="s">
        <v>14464</v>
      </c>
      <c r="G424" t="s">
        <v>14431</v>
      </c>
      <c r="H424" t="s">
        <v>14465</v>
      </c>
      <c r="I424" t="s">
        <v>14466</v>
      </c>
      <c r="J424" t="s">
        <v>14467</v>
      </c>
      <c r="K424" t="s">
        <v>14468</v>
      </c>
      <c r="L424" t="s">
        <v>14438</v>
      </c>
      <c r="M424" t="s">
        <v>14350</v>
      </c>
      <c r="N424" t="s">
        <v>14469</v>
      </c>
      <c r="O424" t="s">
        <v>14470</v>
      </c>
      <c r="P424" t="s">
        <v>14471</v>
      </c>
      <c r="Q424" t="s">
        <v>14472</v>
      </c>
    </row>
    <row r="425" spans="1:56" x14ac:dyDescent="0.25">
      <c r="A425" s="5">
        <v>423</v>
      </c>
      <c r="B425" t="s">
        <v>14473</v>
      </c>
      <c r="C425" t="s">
        <v>14346</v>
      </c>
    </row>
    <row r="426" spans="1:56" x14ac:dyDescent="0.25">
      <c r="A426" s="5">
        <v>424</v>
      </c>
      <c r="B426" t="s">
        <v>14474</v>
      </c>
      <c r="C426" t="s">
        <v>14346</v>
      </c>
      <c r="D426" t="s">
        <v>14400</v>
      </c>
      <c r="E426" t="s">
        <v>14465</v>
      </c>
      <c r="F426" t="s">
        <v>14438</v>
      </c>
      <c r="G426" t="s">
        <v>14350</v>
      </c>
      <c r="H426" t="s">
        <v>14469</v>
      </c>
    </row>
    <row r="427" spans="1:56" x14ac:dyDescent="0.25">
      <c r="A427" s="5">
        <v>425</v>
      </c>
      <c r="B427" t="s">
        <v>14475</v>
      </c>
      <c r="C427" t="s">
        <v>14346</v>
      </c>
      <c r="D427" t="s">
        <v>14397</v>
      </c>
      <c r="E427" t="s">
        <v>14457</v>
      </c>
      <c r="F427" t="s">
        <v>9234</v>
      </c>
      <c r="G427" t="s">
        <v>14458</v>
      </c>
      <c r="H427" t="s">
        <v>14347</v>
      </c>
      <c r="I427" t="s">
        <v>14386</v>
      </c>
    </row>
    <row r="428" spans="1:56" x14ac:dyDescent="0.25">
      <c r="A428" s="5">
        <v>426</v>
      </c>
      <c r="B428" t="s">
        <v>14476</v>
      </c>
      <c r="C428" t="s">
        <v>14346</v>
      </c>
    </row>
    <row r="429" spans="1:56" x14ac:dyDescent="0.25">
      <c r="A429" s="5">
        <v>427</v>
      </c>
      <c r="B429" t="s">
        <v>14477</v>
      </c>
      <c r="C429" t="s">
        <v>14346</v>
      </c>
    </row>
    <row r="430" spans="1:56" x14ac:dyDescent="0.25">
      <c r="A430" s="5">
        <v>428</v>
      </c>
      <c r="B430" t="s">
        <v>14478</v>
      </c>
      <c r="C430" t="s">
        <v>14346</v>
      </c>
      <c r="D430" t="s">
        <v>14479</v>
      </c>
    </row>
    <row r="431" spans="1:56" x14ac:dyDescent="0.25">
      <c r="A431" s="5">
        <v>429</v>
      </c>
      <c r="B431" t="s">
        <v>14480</v>
      </c>
      <c r="C431" t="s">
        <v>14346</v>
      </c>
    </row>
    <row r="432" spans="1:56" x14ac:dyDescent="0.25">
      <c r="A432" s="5">
        <v>430</v>
      </c>
      <c r="B432" t="s">
        <v>14481</v>
      </c>
      <c r="C432" t="s">
        <v>14346</v>
      </c>
      <c r="D432" t="s">
        <v>14371</v>
      </c>
      <c r="E432" t="s">
        <v>14349</v>
      </c>
    </row>
    <row r="433" spans="1:100" x14ac:dyDescent="0.25">
      <c r="A433" s="5">
        <v>431</v>
      </c>
      <c r="B433" t="s">
        <v>14482</v>
      </c>
      <c r="C433" t="s">
        <v>14346</v>
      </c>
      <c r="D433" t="s">
        <v>14483</v>
      </c>
      <c r="E433" t="s">
        <v>14484</v>
      </c>
      <c r="F433" t="s">
        <v>14485</v>
      </c>
      <c r="G433" t="s">
        <v>14349</v>
      </c>
      <c r="H433" t="s">
        <v>14350</v>
      </c>
      <c r="I433" t="s">
        <v>14486</v>
      </c>
      <c r="J433" t="s">
        <v>14487</v>
      </c>
    </row>
    <row r="434" spans="1:100" x14ac:dyDescent="0.25">
      <c r="A434" s="5">
        <v>432</v>
      </c>
      <c r="B434" t="s">
        <v>14488</v>
      </c>
      <c r="C434" t="s">
        <v>14346</v>
      </c>
    </row>
    <row r="435" spans="1:100" x14ac:dyDescent="0.25">
      <c r="A435" s="5">
        <v>433</v>
      </c>
      <c r="B435" t="s">
        <v>14489</v>
      </c>
      <c r="C435" t="s">
        <v>14346</v>
      </c>
      <c r="D435" t="s">
        <v>14457</v>
      </c>
      <c r="E435" t="s">
        <v>9234</v>
      </c>
      <c r="F435" t="s">
        <v>14490</v>
      </c>
      <c r="G435" t="s">
        <v>14491</v>
      </c>
      <c r="H435" t="s">
        <v>14492</v>
      </c>
      <c r="I435" t="s">
        <v>14350</v>
      </c>
    </row>
    <row r="436" spans="1:100" x14ac:dyDescent="0.25">
      <c r="A436" s="5">
        <v>434</v>
      </c>
      <c r="B436" t="s">
        <v>14493</v>
      </c>
      <c r="C436" t="s">
        <v>14494</v>
      </c>
      <c r="D436" t="s">
        <v>14495</v>
      </c>
      <c r="E436" t="s">
        <v>14496</v>
      </c>
      <c r="F436" t="s">
        <v>14497</v>
      </c>
      <c r="G436" t="s">
        <v>14498</v>
      </c>
      <c r="H436" t="s">
        <v>14499</v>
      </c>
      <c r="I436" t="s">
        <v>14500</v>
      </c>
      <c r="J436" t="s">
        <v>14501</v>
      </c>
      <c r="K436" t="s">
        <v>14502</v>
      </c>
      <c r="L436" t="s">
        <v>14503</v>
      </c>
    </row>
    <row r="437" spans="1:100" x14ac:dyDescent="0.25">
      <c r="A437" s="5">
        <v>435</v>
      </c>
      <c r="B437" t="s">
        <v>14504</v>
      </c>
      <c r="C437" t="s">
        <v>14494</v>
      </c>
      <c r="D437" t="s">
        <v>14505</v>
      </c>
      <c r="E437" t="s">
        <v>14506</v>
      </c>
      <c r="F437" t="s">
        <v>14507</v>
      </c>
      <c r="G437" t="s">
        <v>14508</v>
      </c>
      <c r="H437" t="s">
        <v>14509</v>
      </c>
      <c r="I437" t="s">
        <v>14510</v>
      </c>
      <c r="J437" t="s">
        <v>6701</v>
      </c>
      <c r="K437" t="s">
        <v>6702</v>
      </c>
      <c r="L437" t="s">
        <v>14511</v>
      </c>
      <c r="M437" t="s">
        <v>6703</v>
      </c>
      <c r="N437" t="s">
        <v>6704</v>
      </c>
      <c r="O437" t="s">
        <v>6705</v>
      </c>
      <c r="P437" t="s">
        <v>14498</v>
      </c>
      <c r="Q437" t="s">
        <v>14512</v>
      </c>
      <c r="R437" t="s">
        <v>14513</v>
      </c>
      <c r="S437" t="s">
        <v>14514</v>
      </c>
      <c r="T437" t="s">
        <v>14515</v>
      </c>
      <c r="U437" t="s">
        <v>14516</v>
      </c>
      <c r="V437" t="s">
        <v>14517</v>
      </c>
    </row>
    <row r="438" spans="1:100" x14ac:dyDescent="0.25">
      <c r="A438" s="5">
        <v>436</v>
      </c>
      <c r="B438" t="s">
        <v>14518</v>
      </c>
      <c r="C438" t="s">
        <v>14494</v>
      </c>
      <c r="D438" t="s">
        <v>6701</v>
      </c>
      <c r="E438" t="s">
        <v>6702</v>
      </c>
      <c r="F438" t="s">
        <v>6703</v>
      </c>
      <c r="G438" t="s">
        <v>6704</v>
      </c>
      <c r="H438" t="s">
        <v>6705</v>
      </c>
      <c r="I438" t="s">
        <v>14519</v>
      </c>
    </row>
    <row r="439" spans="1:100" x14ac:dyDescent="0.25">
      <c r="A439" s="5">
        <v>437</v>
      </c>
      <c r="B439" t="s">
        <v>14520</v>
      </c>
      <c r="C439" t="s">
        <v>3429</v>
      </c>
      <c r="D439" t="s">
        <v>14494</v>
      </c>
      <c r="E439" t="s">
        <v>14521</v>
      </c>
      <c r="F439" t="s">
        <v>14522</v>
      </c>
      <c r="G439" t="s">
        <v>14523</v>
      </c>
      <c r="H439" t="s">
        <v>14524</v>
      </c>
    </row>
    <row r="440" spans="1:100" x14ac:dyDescent="0.25">
      <c r="A440" s="5">
        <v>438</v>
      </c>
      <c r="B440" t="s">
        <v>14525</v>
      </c>
      <c r="C440" t="s">
        <v>2376</v>
      </c>
      <c r="D440" t="s">
        <v>617</v>
      </c>
      <c r="E440" t="s">
        <v>14526</v>
      </c>
      <c r="F440" t="s">
        <v>14527</v>
      </c>
      <c r="G440" t="s">
        <v>12654</v>
      </c>
      <c r="H440" t="s">
        <v>13696</v>
      </c>
      <c r="I440" t="s">
        <v>14528</v>
      </c>
      <c r="J440" t="s">
        <v>14529</v>
      </c>
      <c r="K440" t="s">
        <v>14530</v>
      </c>
      <c r="L440" t="s">
        <v>67</v>
      </c>
      <c r="M440" t="s">
        <v>14531</v>
      </c>
      <c r="N440" t="s">
        <v>14532</v>
      </c>
      <c r="O440" t="s">
        <v>14525</v>
      </c>
      <c r="P440" t="s">
        <v>1757</v>
      </c>
      <c r="Q440" t="s">
        <v>14533</v>
      </c>
      <c r="R440" t="s">
        <v>14534</v>
      </c>
      <c r="S440" t="s">
        <v>14535</v>
      </c>
      <c r="T440" t="s">
        <v>14536</v>
      </c>
    </row>
    <row r="441" spans="1:100" x14ac:dyDescent="0.25">
      <c r="A441" s="5">
        <v>439</v>
      </c>
      <c r="B441" t="s">
        <v>14537</v>
      </c>
      <c r="C441" t="s">
        <v>615</v>
      </c>
      <c r="D441" t="s">
        <v>2376</v>
      </c>
      <c r="E441" t="s">
        <v>3417</v>
      </c>
      <c r="F441" t="s">
        <v>3432</v>
      </c>
      <c r="G441" t="s">
        <v>617</v>
      </c>
      <c r="H441" t="s">
        <v>14538</v>
      </c>
      <c r="I441" t="s">
        <v>14539</v>
      </c>
      <c r="J441" t="s">
        <v>14540</v>
      </c>
      <c r="K441" t="s">
        <v>7282</v>
      </c>
      <c r="L441" t="s">
        <v>4152</v>
      </c>
      <c r="M441" t="s">
        <v>14541</v>
      </c>
      <c r="N441" t="s">
        <v>14542</v>
      </c>
      <c r="O441" t="s">
        <v>13696</v>
      </c>
      <c r="P441" t="s">
        <v>14543</v>
      </c>
      <c r="Q441" t="s">
        <v>14544</v>
      </c>
      <c r="R441" t="s">
        <v>14545</v>
      </c>
      <c r="S441" t="s">
        <v>14546</v>
      </c>
      <c r="T441" t="s">
        <v>14547</v>
      </c>
      <c r="U441" t="s">
        <v>14548</v>
      </c>
      <c r="V441" t="s">
        <v>14549</v>
      </c>
      <c r="W441" t="s">
        <v>1803</v>
      </c>
      <c r="X441" t="s">
        <v>14550</v>
      </c>
      <c r="Y441" t="s">
        <v>1804</v>
      </c>
      <c r="Z441" t="s">
        <v>1807</v>
      </c>
      <c r="AA441" t="s">
        <v>14551</v>
      </c>
      <c r="AB441" t="s">
        <v>14552</v>
      </c>
      <c r="AC441" t="s">
        <v>14553</v>
      </c>
      <c r="AD441" t="s">
        <v>14554</v>
      </c>
      <c r="AE441" t="s">
        <v>13699</v>
      </c>
      <c r="AF441" t="s">
        <v>14555</v>
      </c>
      <c r="AG441" t="s">
        <v>14556</v>
      </c>
      <c r="AH441" t="s">
        <v>14557</v>
      </c>
      <c r="AI441" t="s">
        <v>14558</v>
      </c>
      <c r="AJ441" t="s">
        <v>14559</v>
      </c>
      <c r="AK441" t="s">
        <v>14560</v>
      </c>
      <c r="AL441" t="s">
        <v>14561</v>
      </c>
      <c r="AM441" t="s">
        <v>14562</v>
      </c>
      <c r="AN441" t="s">
        <v>14563</v>
      </c>
      <c r="AO441" t="s">
        <v>14564</v>
      </c>
      <c r="AP441" t="s">
        <v>14525</v>
      </c>
      <c r="AQ441" t="s">
        <v>14565</v>
      </c>
      <c r="AR441" t="s">
        <v>14566</v>
      </c>
      <c r="AS441" t="s">
        <v>14567</v>
      </c>
      <c r="AT441" t="s">
        <v>14568</v>
      </c>
      <c r="AU441" t="s">
        <v>14537</v>
      </c>
      <c r="AV441" t="s">
        <v>14569</v>
      </c>
      <c r="AW441" t="s">
        <v>14570</v>
      </c>
      <c r="AX441" t="s">
        <v>14571</v>
      </c>
      <c r="AY441" t="s">
        <v>14572</v>
      </c>
      <c r="AZ441" t="s">
        <v>14573</v>
      </c>
      <c r="BA441" t="s">
        <v>14574</v>
      </c>
      <c r="BB441" t="s">
        <v>14575</v>
      </c>
    </row>
    <row r="442" spans="1:100" x14ac:dyDescent="0.25">
      <c r="A442" s="5">
        <v>440</v>
      </c>
      <c r="B442" t="s">
        <v>14576</v>
      </c>
      <c r="C442" t="s">
        <v>2376</v>
      </c>
      <c r="D442" t="s">
        <v>2384</v>
      </c>
      <c r="E442" t="s">
        <v>14577</v>
      </c>
      <c r="F442" t="s">
        <v>13696</v>
      </c>
      <c r="G442" t="s">
        <v>14578</v>
      </c>
      <c r="H442" t="s">
        <v>14579</v>
      </c>
      <c r="I442" t="s">
        <v>14580</v>
      </c>
      <c r="J442" t="s">
        <v>14581</v>
      </c>
      <c r="K442" t="s">
        <v>14582</v>
      </c>
      <c r="L442" t="s">
        <v>14583</v>
      </c>
      <c r="M442" t="s">
        <v>14584</v>
      </c>
      <c r="N442" t="s">
        <v>14585</v>
      </c>
      <c r="O442" t="s">
        <v>14586</v>
      </c>
      <c r="P442" t="s">
        <v>14587</v>
      </c>
      <c r="Q442" t="s">
        <v>14588</v>
      </c>
      <c r="R442" t="s">
        <v>14589</v>
      </c>
      <c r="S442" t="s">
        <v>14590</v>
      </c>
      <c r="T442" t="s">
        <v>14591</v>
      </c>
      <c r="U442" t="s">
        <v>14592</v>
      </c>
      <c r="V442" t="s">
        <v>14593</v>
      </c>
      <c r="W442" t="s">
        <v>14594</v>
      </c>
      <c r="X442" t="s">
        <v>14595</v>
      </c>
      <c r="Y442" t="s">
        <v>14596</v>
      </c>
      <c r="Z442" t="s">
        <v>14597</v>
      </c>
      <c r="AA442" t="s">
        <v>14598</v>
      </c>
      <c r="AB442" t="s">
        <v>14599</v>
      </c>
      <c r="AC442" t="s">
        <v>14600</v>
      </c>
      <c r="AD442" t="s">
        <v>14601</v>
      </c>
      <c r="AE442" t="s">
        <v>14602</v>
      </c>
      <c r="AF442" t="s">
        <v>14603</v>
      </c>
      <c r="AG442" t="s">
        <v>14604</v>
      </c>
      <c r="AH442" t="s">
        <v>14605</v>
      </c>
      <c r="AI442" t="s">
        <v>14606</v>
      </c>
      <c r="AJ442" t="s">
        <v>14607</v>
      </c>
      <c r="AK442" t="s">
        <v>14608</v>
      </c>
      <c r="AL442" t="s">
        <v>14609</v>
      </c>
      <c r="AM442" t="s">
        <v>14610</v>
      </c>
      <c r="AN442" t="s">
        <v>13508</v>
      </c>
      <c r="AO442" t="s">
        <v>14611</v>
      </c>
      <c r="AP442" t="s">
        <v>14612</v>
      </c>
      <c r="AQ442" t="s">
        <v>14613</v>
      </c>
      <c r="AR442" t="s">
        <v>14614</v>
      </c>
    </row>
    <row r="443" spans="1:100" x14ac:dyDescent="0.25">
      <c r="A443" s="5">
        <v>441</v>
      </c>
      <c r="B443" t="s">
        <v>14615</v>
      </c>
      <c r="C443" t="s">
        <v>2376</v>
      </c>
      <c r="D443" t="s">
        <v>3454</v>
      </c>
      <c r="E443" t="s">
        <v>212</v>
      </c>
      <c r="F443" t="s">
        <v>42</v>
      </c>
      <c r="G443" t="s">
        <v>2986</v>
      </c>
      <c r="H443" t="s">
        <v>13539</v>
      </c>
      <c r="I443" t="s">
        <v>14616</v>
      </c>
      <c r="J443" t="s">
        <v>241</v>
      </c>
      <c r="K443" t="s">
        <v>13696</v>
      </c>
      <c r="L443" t="s">
        <v>13945</v>
      </c>
      <c r="M443" t="s">
        <v>1939</v>
      </c>
      <c r="N443" t="s">
        <v>12436</v>
      </c>
      <c r="O443" t="s">
        <v>14617</v>
      </c>
      <c r="P443" t="s">
        <v>14618</v>
      </c>
      <c r="Q443" t="s">
        <v>14619</v>
      </c>
      <c r="R443" t="s">
        <v>14620</v>
      </c>
      <c r="S443" t="s">
        <v>14621</v>
      </c>
      <c r="T443" t="s">
        <v>14615</v>
      </c>
      <c r="U443" t="s">
        <v>14622</v>
      </c>
    </row>
    <row r="444" spans="1:100" x14ac:dyDescent="0.25">
      <c r="A444" s="5">
        <v>442</v>
      </c>
      <c r="B444" t="s">
        <v>14623</v>
      </c>
      <c r="C444" t="s">
        <v>2376</v>
      </c>
      <c r="D444" t="s">
        <v>14624</v>
      </c>
      <c r="E444" t="s">
        <v>215</v>
      </c>
      <c r="F444" t="s">
        <v>2324</v>
      </c>
      <c r="G444" t="s">
        <v>14625</v>
      </c>
      <c r="H444" t="s">
        <v>9586</v>
      </c>
      <c r="I444" t="s">
        <v>13696</v>
      </c>
      <c r="J444" t="s">
        <v>152</v>
      </c>
      <c r="K444" t="s">
        <v>2327</v>
      </c>
      <c r="L444" t="s">
        <v>2394</v>
      </c>
      <c r="M444" t="s">
        <v>14626</v>
      </c>
      <c r="N444" t="s">
        <v>14627</v>
      </c>
      <c r="O444" t="s">
        <v>14628</v>
      </c>
      <c r="P444" t="s">
        <v>14629</v>
      </c>
      <c r="Q444" t="s">
        <v>14630</v>
      </c>
      <c r="R444" t="s">
        <v>14631</v>
      </c>
      <c r="S444" t="s">
        <v>14632</v>
      </c>
    </row>
    <row r="445" spans="1:100" x14ac:dyDescent="0.25">
      <c r="A445" s="5">
        <v>443</v>
      </c>
      <c r="B445" t="s">
        <v>14633</v>
      </c>
      <c r="C445" t="s">
        <v>2376</v>
      </c>
      <c r="D445" t="s">
        <v>2286</v>
      </c>
      <c r="E445" t="s">
        <v>43</v>
      </c>
      <c r="F445" t="s">
        <v>2977</v>
      </c>
      <c r="G445" t="s">
        <v>12413</v>
      </c>
      <c r="H445" t="s">
        <v>13696</v>
      </c>
      <c r="I445" t="s">
        <v>2006</v>
      </c>
      <c r="J445" t="s">
        <v>13283</v>
      </c>
      <c r="K445" t="s">
        <v>14634</v>
      </c>
      <c r="L445" t="s">
        <v>14635</v>
      </c>
      <c r="M445" t="s">
        <v>3081</v>
      </c>
      <c r="N445" t="s">
        <v>2457</v>
      </c>
      <c r="O445" t="s">
        <v>13284</v>
      </c>
      <c r="P445" t="s">
        <v>14636</v>
      </c>
      <c r="Q445" t="s">
        <v>2679</v>
      </c>
      <c r="R445" t="s">
        <v>14631</v>
      </c>
      <c r="S445" t="s">
        <v>2959</v>
      </c>
      <c r="T445" t="s">
        <v>14637</v>
      </c>
      <c r="U445" t="s">
        <v>14638</v>
      </c>
      <c r="V445" t="s">
        <v>14639</v>
      </c>
      <c r="W445" t="s">
        <v>14640</v>
      </c>
    </row>
    <row r="446" spans="1:100" x14ac:dyDescent="0.25">
      <c r="A446" s="5">
        <v>444</v>
      </c>
      <c r="B446" t="s">
        <v>14641</v>
      </c>
      <c r="C446" t="s">
        <v>2376</v>
      </c>
      <c r="D446" t="s">
        <v>13696</v>
      </c>
      <c r="E446" t="s">
        <v>14642</v>
      </c>
      <c r="F446" t="s">
        <v>14643</v>
      </c>
      <c r="G446" t="s">
        <v>14644</v>
      </c>
      <c r="H446" t="s">
        <v>14645</v>
      </c>
      <c r="I446" t="s">
        <v>14646</v>
      </c>
      <c r="J446" t="s">
        <v>14647</v>
      </c>
      <c r="K446" t="s">
        <v>14648</v>
      </c>
      <c r="L446" t="s">
        <v>14649</v>
      </c>
    </row>
    <row r="447" spans="1:100" x14ac:dyDescent="0.25">
      <c r="A447" s="5">
        <v>445</v>
      </c>
      <c r="B447" t="s">
        <v>14650</v>
      </c>
      <c r="C447" t="s">
        <v>2376</v>
      </c>
      <c r="D447" t="s">
        <v>14651</v>
      </c>
      <c r="E447" t="s">
        <v>9029</v>
      </c>
      <c r="F447" t="s">
        <v>14652</v>
      </c>
      <c r="G447" t="s">
        <v>14653</v>
      </c>
      <c r="H447" t="s">
        <v>14654</v>
      </c>
      <c r="I447" t="s">
        <v>14655</v>
      </c>
      <c r="J447" t="s">
        <v>14656</v>
      </c>
      <c r="K447" t="s">
        <v>14657</v>
      </c>
      <c r="L447" t="s">
        <v>14658</v>
      </c>
      <c r="M447" t="s">
        <v>14659</v>
      </c>
      <c r="N447" t="s">
        <v>14660</v>
      </c>
      <c r="O447" t="s">
        <v>14661</v>
      </c>
      <c r="P447" t="s">
        <v>14662</v>
      </c>
      <c r="Q447" t="s">
        <v>14663</v>
      </c>
      <c r="R447" t="s">
        <v>14664</v>
      </c>
      <c r="S447" t="s">
        <v>14665</v>
      </c>
      <c r="T447" t="s">
        <v>14666</v>
      </c>
      <c r="U447" t="s">
        <v>14667</v>
      </c>
      <c r="V447" t="s">
        <v>14668</v>
      </c>
      <c r="W447" t="s">
        <v>14669</v>
      </c>
      <c r="X447" t="s">
        <v>14670</v>
      </c>
      <c r="Y447" t="s">
        <v>14671</v>
      </c>
      <c r="Z447" t="s">
        <v>14672</v>
      </c>
      <c r="AA447" t="s">
        <v>14673</v>
      </c>
      <c r="AB447" t="s">
        <v>14674</v>
      </c>
      <c r="AC447" t="s">
        <v>14675</v>
      </c>
      <c r="AD447" t="s">
        <v>14676</v>
      </c>
      <c r="AE447" t="s">
        <v>14677</v>
      </c>
      <c r="AF447" t="s">
        <v>14678</v>
      </c>
      <c r="AG447" t="s">
        <v>14679</v>
      </c>
      <c r="AH447" t="s">
        <v>14680</v>
      </c>
      <c r="AI447" t="s">
        <v>14681</v>
      </c>
      <c r="AJ447" t="s">
        <v>14682</v>
      </c>
      <c r="AK447" t="s">
        <v>14683</v>
      </c>
      <c r="AL447" t="s">
        <v>14684</v>
      </c>
      <c r="AM447" t="s">
        <v>14685</v>
      </c>
      <c r="AN447" t="s">
        <v>14686</v>
      </c>
      <c r="AO447" t="s">
        <v>14687</v>
      </c>
      <c r="AP447" t="s">
        <v>14688</v>
      </c>
      <c r="AQ447" t="s">
        <v>14689</v>
      </c>
      <c r="AR447" t="s">
        <v>14690</v>
      </c>
      <c r="AS447" t="s">
        <v>14691</v>
      </c>
      <c r="AT447" t="s">
        <v>14692</v>
      </c>
      <c r="AU447" t="s">
        <v>14693</v>
      </c>
      <c r="AV447" t="s">
        <v>14694</v>
      </c>
      <c r="AW447" t="s">
        <v>14695</v>
      </c>
      <c r="AX447" t="s">
        <v>14696</v>
      </c>
      <c r="AY447" t="s">
        <v>14697</v>
      </c>
      <c r="AZ447" t="s">
        <v>14698</v>
      </c>
      <c r="BA447" t="s">
        <v>14699</v>
      </c>
      <c r="BB447" t="s">
        <v>14700</v>
      </c>
      <c r="BC447" t="s">
        <v>14701</v>
      </c>
      <c r="BD447" t="s">
        <v>14702</v>
      </c>
      <c r="BE447" t="s">
        <v>14703</v>
      </c>
      <c r="BF447" t="s">
        <v>14704</v>
      </c>
      <c r="BG447" t="s">
        <v>14705</v>
      </c>
      <c r="BH447" t="s">
        <v>14706</v>
      </c>
      <c r="BI447" t="s">
        <v>14707</v>
      </c>
      <c r="BJ447" t="s">
        <v>14708</v>
      </c>
      <c r="BK447" t="s">
        <v>14709</v>
      </c>
      <c r="BL447" t="s">
        <v>14710</v>
      </c>
      <c r="BM447" t="s">
        <v>14711</v>
      </c>
      <c r="BN447" t="s">
        <v>14712</v>
      </c>
      <c r="BO447" t="s">
        <v>14713</v>
      </c>
      <c r="BP447" t="s">
        <v>14714</v>
      </c>
      <c r="BQ447" t="s">
        <v>14715</v>
      </c>
      <c r="BR447" t="s">
        <v>14716</v>
      </c>
      <c r="BS447" t="s">
        <v>14717</v>
      </c>
      <c r="BT447" t="s">
        <v>14718</v>
      </c>
      <c r="BU447" t="s">
        <v>14719</v>
      </c>
      <c r="BV447" t="s">
        <v>14720</v>
      </c>
      <c r="BW447" t="s">
        <v>14721</v>
      </c>
      <c r="BX447" t="s">
        <v>14722</v>
      </c>
      <c r="BY447" t="s">
        <v>14723</v>
      </c>
      <c r="BZ447" t="s">
        <v>14724</v>
      </c>
      <c r="CA447" t="s">
        <v>14725</v>
      </c>
      <c r="CB447" t="s">
        <v>14726</v>
      </c>
      <c r="CC447" t="s">
        <v>14727</v>
      </c>
      <c r="CD447" t="s">
        <v>14728</v>
      </c>
      <c r="CE447" t="s">
        <v>14729</v>
      </c>
      <c r="CF447" t="s">
        <v>14730</v>
      </c>
      <c r="CG447" t="s">
        <v>14731</v>
      </c>
      <c r="CH447" t="s">
        <v>14732</v>
      </c>
      <c r="CI447" t="s">
        <v>14733</v>
      </c>
      <c r="CJ447" t="s">
        <v>14734</v>
      </c>
      <c r="CK447" t="s">
        <v>14735</v>
      </c>
      <c r="CL447" t="s">
        <v>14736</v>
      </c>
      <c r="CM447" t="s">
        <v>14737</v>
      </c>
      <c r="CN447" t="s">
        <v>14738</v>
      </c>
      <c r="CO447" t="s">
        <v>14739</v>
      </c>
      <c r="CP447" t="s">
        <v>14740</v>
      </c>
      <c r="CQ447" t="s">
        <v>14741</v>
      </c>
      <c r="CR447" t="s">
        <v>14742</v>
      </c>
      <c r="CS447" t="s">
        <v>14743</v>
      </c>
      <c r="CT447" t="s">
        <v>14744</v>
      </c>
      <c r="CU447" t="s">
        <v>14745</v>
      </c>
      <c r="CV447" t="s">
        <v>14746</v>
      </c>
    </row>
    <row r="448" spans="1:100" x14ac:dyDescent="0.25">
      <c r="A448" s="5">
        <v>446</v>
      </c>
      <c r="B448" t="s">
        <v>14747</v>
      </c>
      <c r="C448" t="s">
        <v>2376</v>
      </c>
      <c r="D448" t="s">
        <v>11592</v>
      </c>
      <c r="E448" t="s">
        <v>14748</v>
      </c>
      <c r="F448" t="s">
        <v>14749</v>
      </c>
      <c r="G448" t="s">
        <v>14750</v>
      </c>
      <c r="H448" t="s">
        <v>14751</v>
      </c>
      <c r="I448" t="s">
        <v>14752</v>
      </c>
      <c r="J448" t="s">
        <v>14747</v>
      </c>
      <c r="K448" t="s">
        <v>14753</v>
      </c>
    </row>
    <row r="449" spans="1:181" x14ac:dyDescent="0.25">
      <c r="A449" s="5">
        <v>447</v>
      </c>
      <c r="B449" t="s">
        <v>14754</v>
      </c>
      <c r="C449" t="s">
        <v>2376</v>
      </c>
    </row>
    <row r="450" spans="1:181" x14ac:dyDescent="0.25">
      <c r="A450" s="5">
        <v>448</v>
      </c>
      <c r="B450" t="s">
        <v>14755</v>
      </c>
      <c r="C450" t="s">
        <v>2376</v>
      </c>
      <c r="D450" t="s">
        <v>14756</v>
      </c>
      <c r="E450" t="s">
        <v>14757</v>
      </c>
      <c r="F450" t="s">
        <v>14758</v>
      </c>
      <c r="G450" t="s">
        <v>14759</v>
      </c>
      <c r="H450" t="s">
        <v>14760</v>
      </c>
    </row>
    <row r="451" spans="1:181" x14ac:dyDescent="0.25">
      <c r="A451" s="5">
        <v>449</v>
      </c>
      <c r="B451" t="s">
        <v>14761</v>
      </c>
      <c r="C451" t="s">
        <v>2376</v>
      </c>
      <c r="D451" t="s">
        <v>14762</v>
      </c>
      <c r="E451" t="s">
        <v>14763</v>
      </c>
    </row>
    <row r="452" spans="1:181" x14ac:dyDescent="0.25">
      <c r="A452" s="5">
        <v>450</v>
      </c>
      <c r="B452" t="s">
        <v>14764</v>
      </c>
      <c r="C452" t="s">
        <v>2376</v>
      </c>
      <c r="D452" t="s">
        <v>14765</v>
      </c>
    </row>
    <row r="453" spans="1:181" x14ac:dyDescent="0.25">
      <c r="A453" s="5">
        <v>451</v>
      </c>
      <c r="B453" t="s">
        <v>14766</v>
      </c>
      <c r="C453" t="s">
        <v>2376</v>
      </c>
      <c r="D453" t="s">
        <v>409</v>
      </c>
      <c r="E453" t="s">
        <v>14767</v>
      </c>
    </row>
    <row r="454" spans="1:181" x14ac:dyDescent="0.25">
      <c r="A454" s="5">
        <v>452</v>
      </c>
      <c r="B454" t="s">
        <v>14768</v>
      </c>
      <c r="C454" t="s">
        <v>2376</v>
      </c>
      <c r="D454" t="s">
        <v>4710</v>
      </c>
    </row>
    <row r="455" spans="1:181" x14ac:dyDescent="0.25">
      <c r="A455" s="5">
        <v>453</v>
      </c>
      <c r="B455" t="s">
        <v>14769</v>
      </c>
      <c r="C455" t="s">
        <v>2376</v>
      </c>
      <c r="D455" t="s">
        <v>3644</v>
      </c>
      <c r="E455" t="s">
        <v>4191</v>
      </c>
      <c r="F455" t="s">
        <v>9580</v>
      </c>
      <c r="G455" t="s">
        <v>14770</v>
      </c>
      <c r="H455" t="s">
        <v>14771</v>
      </c>
    </row>
    <row r="456" spans="1:181" x14ac:dyDescent="0.25">
      <c r="A456" s="5">
        <v>454</v>
      </c>
      <c r="B456" t="s">
        <v>14772</v>
      </c>
      <c r="C456" t="s">
        <v>2376</v>
      </c>
      <c r="D456" t="s">
        <v>14773</v>
      </c>
      <c r="E456" t="s">
        <v>14774</v>
      </c>
      <c r="F456" t="s">
        <v>14775</v>
      </c>
      <c r="G456" t="s">
        <v>14776</v>
      </c>
      <c r="H456" t="s">
        <v>14777</v>
      </c>
      <c r="I456" t="s">
        <v>14778</v>
      </c>
      <c r="J456" t="s">
        <v>14779</v>
      </c>
      <c r="K456" t="s">
        <v>14780</v>
      </c>
      <c r="L456" t="s">
        <v>14781</v>
      </c>
      <c r="M456" t="s">
        <v>14782</v>
      </c>
      <c r="N456" t="s">
        <v>14783</v>
      </c>
      <c r="O456" t="s">
        <v>14784</v>
      </c>
      <c r="P456" t="s">
        <v>14785</v>
      </c>
      <c r="Q456" t="s">
        <v>14786</v>
      </c>
    </row>
    <row r="457" spans="1:181" x14ac:dyDescent="0.25">
      <c r="A457" s="5">
        <v>455</v>
      </c>
      <c r="B457" t="s">
        <v>14787</v>
      </c>
      <c r="C457" t="s">
        <v>2376</v>
      </c>
      <c r="D457" t="s">
        <v>13696</v>
      </c>
    </row>
    <row r="458" spans="1:181" x14ac:dyDescent="0.25">
      <c r="A458" s="5">
        <v>456</v>
      </c>
      <c r="B458" t="s">
        <v>14788</v>
      </c>
      <c r="C458" t="s">
        <v>2376</v>
      </c>
      <c r="D458" t="s">
        <v>3438</v>
      </c>
      <c r="E458" t="s">
        <v>14789</v>
      </c>
      <c r="F458" t="s">
        <v>14790</v>
      </c>
      <c r="G458" t="s">
        <v>13696</v>
      </c>
      <c r="H458" t="s">
        <v>6828</v>
      </c>
      <c r="I458" t="s">
        <v>6859</v>
      </c>
    </row>
    <row r="459" spans="1:181" x14ac:dyDescent="0.25">
      <c r="A459" s="5">
        <v>457</v>
      </c>
      <c r="B459" t="s">
        <v>14791</v>
      </c>
      <c r="C459" t="s">
        <v>2376</v>
      </c>
      <c r="D459" t="s">
        <v>14792</v>
      </c>
      <c r="E459" t="s">
        <v>9218</v>
      </c>
      <c r="F459" t="s">
        <v>14793</v>
      </c>
      <c r="G459" t="s">
        <v>14794</v>
      </c>
      <c r="H459" t="s">
        <v>14795</v>
      </c>
      <c r="I459" t="s">
        <v>14796</v>
      </c>
      <c r="J459" t="s">
        <v>13696</v>
      </c>
      <c r="K459" t="s">
        <v>14797</v>
      </c>
      <c r="L459" t="s">
        <v>14798</v>
      </c>
      <c r="M459" t="s">
        <v>14799</v>
      </c>
      <c r="N459" t="s">
        <v>14800</v>
      </c>
      <c r="O459" t="s">
        <v>14801</v>
      </c>
      <c r="P459" t="s">
        <v>14802</v>
      </c>
      <c r="Q459" t="s">
        <v>14803</v>
      </c>
      <c r="R459" t="s">
        <v>14804</v>
      </c>
      <c r="S459" t="s">
        <v>14805</v>
      </c>
      <c r="T459" t="s">
        <v>14806</v>
      </c>
      <c r="U459" t="s">
        <v>14807</v>
      </c>
      <c r="V459" t="s">
        <v>14808</v>
      </c>
      <c r="W459" t="s">
        <v>14809</v>
      </c>
      <c r="X459" t="s">
        <v>14810</v>
      </c>
      <c r="Y459" t="s">
        <v>14811</v>
      </c>
      <c r="Z459" t="s">
        <v>14812</v>
      </c>
      <c r="AA459" t="s">
        <v>14813</v>
      </c>
      <c r="AB459" t="s">
        <v>14814</v>
      </c>
      <c r="AC459" t="s">
        <v>14815</v>
      </c>
      <c r="AD459" t="s">
        <v>14816</v>
      </c>
      <c r="AE459" t="s">
        <v>14817</v>
      </c>
      <c r="AF459" t="s">
        <v>14818</v>
      </c>
      <c r="AG459" t="s">
        <v>14819</v>
      </c>
      <c r="AH459" t="s">
        <v>14820</v>
      </c>
      <c r="AI459" t="s">
        <v>14821</v>
      </c>
      <c r="AJ459" t="s">
        <v>14822</v>
      </c>
      <c r="AK459" t="s">
        <v>14823</v>
      </c>
      <c r="AL459" t="s">
        <v>14824</v>
      </c>
      <c r="AM459" t="s">
        <v>14825</v>
      </c>
      <c r="AN459" t="s">
        <v>14826</v>
      </c>
      <c r="AO459" t="s">
        <v>14827</v>
      </c>
      <c r="AP459" t="s">
        <v>14828</v>
      </c>
      <c r="AQ459" t="s">
        <v>14829</v>
      </c>
      <c r="AR459" t="s">
        <v>14791</v>
      </c>
      <c r="AS459" t="s">
        <v>14830</v>
      </c>
      <c r="AT459" t="s">
        <v>14831</v>
      </c>
      <c r="AU459" t="s">
        <v>14832</v>
      </c>
    </row>
    <row r="460" spans="1:181" x14ac:dyDescent="0.25">
      <c r="A460" s="5">
        <v>458</v>
      </c>
      <c r="B460" t="s">
        <v>14833</v>
      </c>
      <c r="C460" t="s">
        <v>2376</v>
      </c>
      <c r="D460" t="s">
        <v>14834</v>
      </c>
      <c r="E460" t="s">
        <v>14835</v>
      </c>
      <c r="F460" t="s">
        <v>13696</v>
      </c>
      <c r="G460" t="s">
        <v>14836</v>
      </c>
      <c r="H460" t="s">
        <v>14837</v>
      </c>
    </row>
    <row r="461" spans="1:181" x14ac:dyDescent="0.25">
      <c r="A461" s="5">
        <v>459</v>
      </c>
      <c r="B461" t="s">
        <v>14838</v>
      </c>
      <c r="C461" t="s">
        <v>2376</v>
      </c>
      <c r="D461" t="s">
        <v>3465</v>
      </c>
      <c r="E461" t="s">
        <v>14839</v>
      </c>
    </row>
    <row r="462" spans="1:181" x14ac:dyDescent="0.25">
      <c r="A462" s="5">
        <v>460</v>
      </c>
      <c r="B462" t="s">
        <v>14840</v>
      </c>
      <c r="C462" t="s">
        <v>2376</v>
      </c>
      <c r="D462" t="s">
        <v>14397</v>
      </c>
      <c r="E462" t="s">
        <v>14841</v>
      </c>
      <c r="F462" t="s">
        <v>14449</v>
      </c>
      <c r="G462" t="s">
        <v>14842</v>
      </c>
      <c r="H462" t="s">
        <v>14843</v>
      </c>
      <c r="I462" t="s">
        <v>14844</v>
      </c>
    </row>
    <row r="463" spans="1:181" x14ac:dyDescent="0.25">
      <c r="A463" s="5">
        <v>461</v>
      </c>
      <c r="B463" t="s">
        <v>14845</v>
      </c>
      <c r="C463" t="s">
        <v>2376</v>
      </c>
      <c r="D463" t="s">
        <v>13696</v>
      </c>
    </row>
    <row r="464" spans="1:181" x14ac:dyDescent="0.25">
      <c r="A464" s="5">
        <v>462</v>
      </c>
      <c r="B464" t="s">
        <v>9965</v>
      </c>
      <c r="C464" t="s">
        <v>2477</v>
      </c>
      <c r="D464" t="s">
        <v>12724</v>
      </c>
      <c r="E464" t="s">
        <v>14846</v>
      </c>
      <c r="F464" t="s">
        <v>42</v>
      </c>
      <c r="G464" t="s">
        <v>4039</v>
      </c>
      <c r="H464" t="s">
        <v>13539</v>
      </c>
      <c r="I464" t="s">
        <v>12748</v>
      </c>
      <c r="J464" t="s">
        <v>9582</v>
      </c>
      <c r="K464" t="s">
        <v>9584</v>
      </c>
      <c r="L464" t="s">
        <v>12654</v>
      </c>
      <c r="M464" t="s">
        <v>9590</v>
      </c>
      <c r="N464" t="s">
        <v>743</v>
      </c>
      <c r="O464" t="s">
        <v>2513</v>
      </c>
      <c r="P464" t="s">
        <v>9601</v>
      </c>
      <c r="Q464" t="s">
        <v>14847</v>
      </c>
      <c r="R464" t="s">
        <v>9617</v>
      </c>
      <c r="S464" t="s">
        <v>9632</v>
      </c>
      <c r="T464" t="s">
        <v>9639</v>
      </c>
      <c r="U464" t="s">
        <v>14848</v>
      </c>
      <c r="V464" t="s">
        <v>13698</v>
      </c>
      <c r="W464" t="s">
        <v>14849</v>
      </c>
      <c r="X464" t="s">
        <v>9648</v>
      </c>
      <c r="Y464" t="s">
        <v>9654</v>
      </c>
      <c r="Z464" t="s">
        <v>14850</v>
      </c>
      <c r="AA464" t="s">
        <v>2573</v>
      </c>
      <c r="AB464" t="s">
        <v>14851</v>
      </c>
      <c r="AC464" t="s">
        <v>9684</v>
      </c>
      <c r="AD464" t="s">
        <v>9687</v>
      </c>
      <c r="AE464" t="s">
        <v>14852</v>
      </c>
      <c r="AF464" t="s">
        <v>14853</v>
      </c>
      <c r="AG464" t="s">
        <v>9712</v>
      </c>
      <c r="AH464" t="s">
        <v>9713</v>
      </c>
      <c r="AI464" t="s">
        <v>9715</v>
      </c>
      <c r="AJ464" t="s">
        <v>9716</v>
      </c>
      <c r="AK464" t="s">
        <v>9720</v>
      </c>
      <c r="AL464" t="s">
        <v>9722</v>
      </c>
      <c r="AM464" t="s">
        <v>14854</v>
      </c>
      <c r="AN464" t="s">
        <v>9725</v>
      </c>
      <c r="AO464" t="s">
        <v>9726</v>
      </c>
      <c r="AP464" t="s">
        <v>13283</v>
      </c>
      <c r="AQ464" t="s">
        <v>9731</v>
      </c>
      <c r="AR464" t="s">
        <v>2333</v>
      </c>
      <c r="AS464" t="s">
        <v>14855</v>
      </c>
      <c r="AT464" t="s">
        <v>14856</v>
      </c>
      <c r="AU464" t="s">
        <v>12754</v>
      </c>
      <c r="AV464" t="s">
        <v>9763</v>
      </c>
      <c r="AW464" t="s">
        <v>9768</v>
      </c>
      <c r="AX464" t="s">
        <v>784</v>
      </c>
      <c r="AY464" t="s">
        <v>13224</v>
      </c>
      <c r="AZ464" t="s">
        <v>14857</v>
      </c>
      <c r="BA464" t="s">
        <v>9780</v>
      </c>
      <c r="BB464" t="s">
        <v>83</v>
      </c>
      <c r="BC464" t="s">
        <v>14858</v>
      </c>
      <c r="BD464" t="s">
        <v>9784</v>
      </c>
      <c r="BE464" t="s">
        <v>14859</v>
      </c>
      <c r="BF464" t="s">
        <v>9785</v>
      </c>
      <c r="BG464" t="s">
        <v>9789</v>
      </c>
      <c r="BH464" t="s">
        <v>9792</v>
      </c>
      <c r="BI464" t="s">
        <v>14860</v>
      </c>
      <c r="BJ464" t="s">
        <v>12756</v>
      </c>
      <c r="BK464" t="s">
        <v>9800</v>
      </c>
      <c r="BL464" t="s">
        <v>9803</v>
      </c>
      <c r="BM464" t="s">
        <v>14861</v>
      </c>
      <c r="BN464" t="s">
        <v>9807</v>
      </c>
      <c r="BO464" t="s">
        <v>14525</v>
      </c>
      <c r="BP464" t="s">
        <v>14862</v>
      </c>
      <c r="BQ464" t="s">
        <v>14863</v>
      </c>
      <c r="BR464" t="s">
        <v>9812</v>
      </c>
      <c r="BS464" t="s">
        <v>14864</v>
      </c>
      <c r="BT464" t="s">
        <v>9816</v>
      </c>
      <c r="BU464" t="s">
        <v>12670</v>
      </c>
      <c r="BV464" t="s">
        <v>9820</v>
      </c>
      <c r="BW464" t="s">
        <v>14865</v>
      </c>
      <c r="BX464" t="s">
        <v>9824</v>
      </c>
      <c r="BY464" t="s">
        <v>9827</v>
      </c>
      <c r="BZ464" t="s">
        <v>9830</v>
      </c>
      <c r="CA464" t="s">
        <v>13279</v>
      </c>
      <c r="CB464" t="s">
        <v>2189</v>
      </c>
      <c r="CC464" t="s">
        <v>9840</v>
      </c>
      <c r="CD464" t="s">
        <v>9843</v>
      </c>
      <c r="CE464" t="s">
        <v>9850</v>
      </c>
      <c r="CF464" t="s">
        <v>9852</v>
      </c>
      <c r="CG464" t="s">
        <v>9859</v>
      </c>
      <c r="CH464" t="s">
        <v>9862</v>
      </c>
      <c r="CI464" t="s">
        <v>9872</v>
      </c>
      <c r="CJ464" t="s">
        <v>14866</v>
      </c>
      <c r="CK464" t="s">
        <v>14867</v>
      </c>
      <c r="CL464" t="s">
        <v>2694</v>
      </c>
      <c r="CM464" t="s">
        <v>14868</v>
      </c>
      <c r="CN464" t="s">
        <v>9898</v>
      </c>
      <c r="CO464" t="s">
        <v>14869</v>
      </c>
      <c r="CP464" t="s">
        <v>9901</v>
      </c>
      <c r="CQ464" t="s">
        <v>14870</v>
      </c>
      <c r="CR464" t="s">
        <v>14871</v>
      </c>
      <c r="CS464" t="s">
        <v>14872</v>
      </c>
      <c r="CT464" t="s">
        <v>9908</v>
      </c>
      <c r="CU464" t="s">
        <v>1875</v>
      </c>
      <c r="CV464" t="s">
        <v>14873</v>
      </c>
      <c r="CW464" t="s">
        <v>9918</v>
      </c>
      <c r="CX464" t="s">
        <v>9932</v>
      </c>
      <c r="CY464" t="s">
        <v>9936</v>
      </c>
      <c r="CZ464" t="s">
        <v>9943</v>
      </c>
      <c r="DA464" t="s">
        <v>14874</v>
      </c>
      <c r="DB464" t="s">
        <v>9948</v>
      </c>
      <c r="DC464" t="s">
        <v>14875</v>
      </c>
      <c r="DD464" t="s">
        <v>9955</v>
      </c>
      <c r="DE464" t="s">
        <v>9962</v>
      </c>
      <c r="DF464" t="s">
        <v>14876</v>
      </c>
      <c r="DG464" t="s">
        <v>14877</v>
      </c>
      <c r="DH464" t="s">
        <v>9965</v>
      </c>
      <c r="DI464" t="s">
        <v>14878</v>
      </c>
      <c r="DJ464" t="s">
        <v>14879</v>
      </c>
      <c r="DK464" t="s">
        <v>9974</v>
      </c>
      <c r="DL464" t="s">
        <v>14880</v>
      </c>
      <c r="DM464" t="s">
        <v>9981</v>
      </c>
      <c r="DN464" t="s">
        <v>9985</v>
      </c>
      <c r="DO464" t="s">
        <v>14881</v>
      </c>
      <c r="DP464" t="s">
        <v>9998</v>
      </c>
      <c r="DQ464" t="s">
        <v>10000</v>
      </c>
      <c r="DR464" t="s">
        <v>10003</v>
      </c>
      <c r="DS464" t="s">
        <v>10004</v>
      </c>
      <c r="DT464" t="s">
        <v>10007</v>
      </c>
      <c r="DU464" t="s">
        <v>10008</v>
      </c>
      <c r="DV464" t="s">
        <v>10009</v>
      </c>
      <c r="DW464" t="s">
        <v>10010</v>
      </c>
      <c r="DX464" t="s">
        <v>14882</v>
      </c>
      <c r="DY464" t="s">
        <v>10014</v>
      </c>
      <c r="DZ464" t="s">
        <v>10015</v>
      </c>
      <c r="EA464" t="s">
        <v>10026</v>
      </c>
      <c r="EB464" t="s">
        <v>14883</v>
      </c>
      <c r="EC464" t="s">
        <v>10029</v>
      </c>
      <c r="ED464" t="s">
        <v>10031</v>
      </c>
      <c r="EE464" t="s">
        <v>10032</v>
      </c>
      <c r="EF464" t="s">
        <v>14884</v>
      </c>
      <c r="EG464" t="s">
        <v>14885</v>
      </c>
      <c r="EH464" t="s">
        <v>14886</v>
      </c>
      <c r="EI464" t="s">
        <v>10045</v>
      </c>
      <c r="EJ464" t="s">
        <v>10046</v>
      </c>
      <c r="EK464" t="s">
        <v>10047</v>
      </c>
      <c r="EL464" t="s">
        <v>10048</v>
      </c>
      <c r="EM464" t="s">
        <v>10051</v>
      </c>
      <c r="EN464" t="s">
        <v>10053</v>
      </c>
      <c r="EO464" t="s">
        <v>10060</v>
      </c>
      <c r="EP464" t="s">
        <v>14887</v>
      </c>
      <c r="EQ464" t="s">
        <v>14888</v>
      </c>
      <c r="ER464" t="s">
        <v>14889</v>
      </c>
      <c r="ES464" t="s">
        <v>10097</v>
      </c>
      <c r="ET464" t="s">
        <v>14890</v>
      </c>
      <c r="EU464" t="s">
        <v>14891</v>
      </c>
      <c r="EV464" t="s">
        <v>14892</v>
      </c>
      <c r="EW464" t="s">
        <v>10113</v>
      </c>
      <c r="EX464" t="s">
        <v>14893</v>
      </c>
      <c r="EY464" t="s">
        <v>10119</v>
      </c>
      <c r="EZ464" t="s">
        <v>10130</v>
      </c>
      <c r="FA464" t="s">
        <v>10133</v>
      </c>
      <c r="FB464" t="s">
        <v>14894</v>
      </c>
      <c r="FC464" t="s">
        <v>10164</v>
      </c>
      <c r="FD464" t="s">
        <v>14895</v>
      </c>
      <c r="FE464" t="s">
        <v>14896</v>
      </c>
      <c r="FF464" t="s">
        <v>14897</v>
      </c>
      <c r="FG464" t="s">
        <v>14898</v>
      </c>
      <c r="FH464" t="s">
        <v>14899</v>
      </c>
      <c r="FI464" t="s">
        <v>14900</v>
      </c>
      <c r="FJ464" t="s">
        <v>10204</v>
      </c>
      <c r="FK464" t="s">
        <v>10209</v>
      </c>
      <c r="FL464" t="s">
        <v>14901</v>
      </c>
      <c r="FM464" t="s">
        <v>10214</v>
      </c>
      <c r="FN464" t="s">
        <v>10217</v>
      </c>
      <c r="FO464" t="s">
        <v>14902</v>
      </c>
      <c r="FP464" t="s">
        <v>14903</v>
      </c>
      <c r="FQ464" t="s">
        <v>14904</v>
      </c>
      <c r="FR464" t="s">
        <v>10241</v>
      </c>
      <c r="FS464" t="s">
        <v>14905</v>
      </c>
      <c r="FT464" t="s">
        <v>10244</v>
      </c>
      <c r="FU464" t="s">
        <v>14906</v>
      </c>
      <c r="FV464" t="s">
        <v>14907</v>
      </c>
      <c r="FW464" t="s">
        <v>14908</v>
      </c>
      <c r="FX464" t="s">
        <v>14909</v>
      </c>
      <c r="FY464" t="s">
        <v>14910</v>
      </c>
    </row>
    <row r="465" spans="1:20" x14ac:dyDescent="0.25">
      <c r="A465" s="5">
        <v>463</v>
      </c>
      <c r="B465" t="s">
        <v>14911</v>
      </c>
      <c r="C465" t="s">
        <v>12724</v>
      </c>
      <c r="D465" t="s">
        <v>12748</v>
      </c>
      <c r="E465" t="s">
        <v>14912</v>
      </c>
      <c r="F465" t="s">
        <v>14913</v>
      </c>
    </row>
    <row r="466" spans="1:20" x14ac:dyDescent="0.25">
      <c r="A466" s="5">
        <v>464</v>
      </c>
      <c r="B466" t="s">
        <v>14914</v>
      </c>
      <c r="C466" t="s">
        <v>12707</v>
      </c>
      <c r="D466" t="s">
        <v>12724</v>
      </c>
      <c r="E466" t="s">
        <v>12709</v>
      </c>
      <c r="F466" t="s">
        <v>12748</v>
      </c>
      <c r="G466" t="s">
        <v>14915</v>
      </c>
      <c r="H466" t="s">
        <v>14916</v>
      </c>
    </row>
    <row r="467" spans="1:20" x14ac:dyDescent="0.25">
      <c r="A467" s="5">
        <v>465</v>
      </c>
      <c r="B467" t="s">
        <v>14917</v>
      </c>
      <c r="C467" t="s">
        <v>12724</v>
      </c>
      <c r="D467" t="s">
        <v>12748</v>
      </c>
      <c r="E467" t="s">
        <v>14918</v>
      </c>
      <c r="F467" t="s">
        <v>14919</v>
      </c>
    </row>
    <row r="468" spans="1:20" x14ac:dyDescent="0.25">
      <c r="A468" s="5">
        <v>466</v>
      </c>
      <c r="B468" t="s">
        <v>14920</v>
      </c>
      <c r="C468" t="s">
        <v>12724</v>
      </c>
      <c r="D468" t="s">
        <v>4007</v>
      </c>
      <c r="E468" t="s">
        <v>13539</v>
      </c>
      <c r="F468" t="s">
        <v>12748</v>
      </c>
      <c r="G468" t="s">
        <v>14847</v>
      </c>
      <c r="H468" t="s">
        <v>14921</v>
      </c>
      <c r="I468" t="s">
        <v>14912</v>
      </c>
      <c r="J468" t="s">
        <v>12754</v>
      </c>
      <c r="K468" t="s">
        <v>12756</v>
      </c>
      <c r="L468" t="s">
        <v>14922</v>
      </c>
      <c r="M468" t="s">
        <v>14923</v>
      </c>
      <c r="N468" t="s">
        <v>2683</v>
      </c>
      <c r="O468" t="s">
        <v>14924</v>
      </c>
      <c r="P468" t="s">
        <v>14925</v>
      </c>
      <c r="Q468" t="s">
        <v>14926</v>
      </c>
      <c r="R468" t="s">
        <v>14927</v>
      </c>
      <c r="S468" t="s">
        <v>14928</v>
      </c>
      <c r="T468" t="s">
        <v>14929</v>
      </c>
    </row>
    <row r="469" spans="1:20" x14ac:dyDescent="0.25">
      <c r="A469" s="5">
        <v>467</v>
      </c>
      <c r="B469" t="s">
        <v>14930</v>
      </c>
      <c r="C469" t="s">
        <v>12724</v>
      </c>
      <c r="D469" t="s">
        <v>14931</v>
      </c>
    </row>
    <row r="470" spans="1:20" x14ac:dyDescent="0.25">
      <c r="A470" s="5">
        <v>468</v>
      </c>
      <c r="B470" t="s">
        <v>14932</v>
      </c>
      <c r="C470" t="s">
        <v>12724</v>
      </c>
      <c r="D470" t="s">
        <v>12748</v>
      </c>
      <c r="E470" t="s">
        <v>14933</v>
      </c>
      <c r="F470" t="s">
        <v>14847</v>
      </c>
      <c r="G470" t="s">
        <v>12754</v>
      </c>
    </row>
    <row r="471" spans="1:20" x14ac:dyDescent="0.25">
      <c r="A471" s="5">
        <v>469</v>
      </c>
      <c r="B471" t="s">
        <v>14934</v>
      </c>
      <c r="C471" t="s">
        <v>12724</v>
      </c>
      <c r="D471" t="s">
        <v>14933</v>
      </c>
      <c r="E471" t="s">
        <v>14847</v>
      </c>
    </row>
    <row r="472" spans="1:20" x14ac:dyDescent="0.25">
      <c r="A472" s="5">
        <v>470</v>
      </c>
      <c r="B472" t="s">
        <v>14935</v>
      </c>
      <c r="C472" t="s">
        <v>12724</v>
      </c>
      <c r="D472" t="s">
        <v>12748</v>
      </c>
      <c r="E472" t="s">
        <v>14847</v>
      </c>
      <c r="F472" t="s">
        <v>12754</v>
      </c>
      <c r="G472" t="s">
        <v>14936</v>
      </c>
    </row>
    <row r="473" spans="1:20" x14ac:dyDescent="0.25">
      <c r="A473" s="5">
        <v>471</v>
      </c>
      <c r="B473" t="s">
        <v>14937</v>
      </c>
      <c r="C473" t="s">
        <v>12724</v>
      </c>
      <c r="D473" t="s">
        <v>14847</v>
      </c>
      <c r="E473" t="s">
        <v>14938</v>
      </c>
      <c r="F473" t="s">
        <v>14939</v>
      </c>
      <c r="G473" t="s">
        <v>12848</v>
      </c>
    </row>
    <row r="474" spans="1:20" x14ac:dyDescent="0.25">
      <c r="A474" s="5">
        <v>472</v>
      </c>
      <c r="B474" t="s">
        <v>14940</v>
      </c>
      <c r="C474" t="s">
        <v>12724</v>
      </c>
      <c r="D474" t="s">
        <v>4007</v>
      </c>
      <c r="E474" t="s">
        <v>12748</v>
      </c>
      <c r="F474" t="s">
        <v>14847</v>
      </c>
      <c r="G474" t="s">
        <v>12754</v>
      </c>
      <c r="H474" t="s">
        <v>14941</v>
      </c>
      <c r="I474" t="s">
        <v>14942</v>
      </c>
      <c r="J474" t="s">
        <v>14943</v>
      </c>
    </row>
    <row r="475" spans="1:20" x14ac:dyDescent="0.25">
      <c r="A475" s="5">
        <v>473</v>
      </c>
      <c r="B475" t="s">
        <v>14944</v>
      </c>
      <c r="C475" t="s">
        <v>12724</v>
      </c>
      <c r="D475" t="s">
        <v>14945</v>
      </c>
    </row>
    <row r="476" spans="1:20" x14ac:dyDescent="0.25">
      <c r="A476" s="5">
        <v>474</v>
      </c>
      <c r="B476" t="s">
        <v>14946</v>
      </c>
      <c r="C476" t="s">
        <v>12724</v>
      </c>
      <c r="D476" t="s">
        <v>12748</v>
      </c>
    </row>
    <row r="477" spans="1:20" x14ac:dyDescent="0.25">
      <c r="A477" s="5">
        <v>475</v>
      </c>
      <c r="B477" t="s">
        <v>14947</v>
      </c>
      <c r="C477" t="s">
        <v>12724</v>
      </c>
      <c r="D477" t="s">
        <v>12748</v>
      </c>
    </row>
    <row r="478" spans="1:20" x14ac:dyDescent="0.25">
      <c r="A478" s="5">
        <v>476</v>
      </c>
      <c r="B478" t="s">
        <v>14948</v>
      </c>
      <c r="C478" t="s">
        <v>12724</v>
      </c>
      <c r="D478" t="s">
        <v>14847</v>
      </c>
      <c r="E478" t="s">
        <v>14864</v>
      </c>
      <c r="F478" t="s">
        <v>2683</v>
      </c>
      <c r="G478" t="s">
        <v>14949</v>
      </c>
      <c r="H478" t="s">
        <v>14950</v>
      </c>
      <c r="I478" t="s">
        <v>14951</v>
      </c>
      <c r="J478" t="s">
        <v>14952</v>
      </c>
      <c r="K478" t="s">
        <v>14953</v>
      </c>
    </row>
    <row r="479" spans="1:20" x14ac:dyDescent="0.25">
      <c r="A479" s="5">
        <v>477</v>
      </c>
      <c r="B479" t="s">
        <v>14954</v>
      </c>
      <c r="C479" t="s">
        <v>12724</v>
      </c>
    </row>
    <row r="480" spans="1:20" x14ac:dyDescent="0.25">
      <c r="A480" s="5">
        <v>478</v>
      </c>
      <c r="B480" t="s">
        <v>14955</v>
      </c>
      <c r="C480" t="s">
        <v>12724</v>
      </c>
      <c r="D480" t="s">
        <v>14841</v>
      </c>
      <c r="E480" t="s">
        <v>12748</v>
      </c>
      <c r="F480" t="s">
        <v>14956</v>
      </c>
      <c r="G480" t="s">
        <v>14933</v>
      </c>
      <c r="H480" t="s">
        <v>14847</v>
      </c>
      <c r="I480" t="s">
        <v>14938</v>
      </c>
      <c r="J480" t="s">
        <v>13283</v>
      </c>
      <c r="K480" t="s">
        <v>13284</v>
      </c>
      <c r="L480" t="s">
        <v>12848</v>
      </c>
    </row>
    <row r="481" spans="1:14" x14ac:dyDescent="0.25">
      <c r="A481" s="5">
        <v>479</v>
      </c>
      <c r="B481" t="s">
        <v>14957</v>
      </c>
      <c r="C481" t="s">
        <v>12724</v>
      </c>
      <c r="D481" t="s">
        <v>14956</v>
      </c>
      <c r="E481" t="s">
        <v>14933</v>
      </c>
      <c r="F481" t="s">
        <v>14958</v>
      </c>
      <c r="G481" t="s">
        <v>14847</v>
      </c>
      <c r="H481" t="s">
        <v>14959</v>
      </c>
      <c r="I481" t="s">
        <v>14960</v>
      </c>
      <c r="J481" t="s">
        <v>14961</v>
      </c>
      <c r="K481" t="s">
        <v>14962</v>
      </c>
      <c r="L481" t="s">
        <v>14876</v>
      </c>
      <c r="M481" t="s">
        <v>14963</v>
      </c>
      <c r="N481" t="s">
        <v>14964</v>
      </c>
    </row>
    <row r="482" spans="1:14" x14ac:dyDescent="0.25">
      <c r="A482" s="5">
        <v>480</v>
      </c>
      <c r="B482" t="s">
        <v>14965</v>
      </c>
      <c r="C482" t="s">
        <v>12724</v>
      </c>
      <c r="D482" t="s">
        <v>4007</v>
      </c>
      <c r="E482" t="s">
        <v>14966</v>
      </c>
      <c r="F482" t="s">
        <v>14967</v>
      </c>
      <c r="G482" t="s">
        <v>14864</v>
      </c>
      <c r="H482" t="s">
        <v>14965</v>
      </c>
      <c r="I482" t="s">
        <v>14968</v>
      </c>
      <c r="J482" t="s">
        <v>14969</v>
      </c>
    </row>
    <row r="483" spans="1:14" x14ac:dyDescent="0.25">
      <c r="A483" s="5">
        <v>481</v>
      </c>
      <c r="B483" t="s">
        <v>14970</v>
      </c>
      <c r="C483" t="s">
        <v>12724</v>
      </c>
    </row>
    <row r="484" spans="1:14" x14ac:dyDescent="0.25">
      <c r="A484" s="5">
        <v>482</v>
      </c>
      <c r="B484" t="s">
        <v>14971</v>
      </c>
      <c r="C484" t="s">
        <v>12724</v>
      </c>
      <c r="D484" t="s">
        <v>12748</v>
      </c>
      <c r="E484" t="s">
        <v>14956</v>
      </c>
      <c r="F484" t="s">
        <v>14933</v>
      </c>
      <c r="G484" t="s">
        <v>14847</v>
      </c>
      <c r="H484" t="s">
        <v>14972</v>
      </c>
    </row>
    <row r="485" spans="1:14" x14ac:dyDescent="0.25">
      <c r="A485" s="5">
        <v>483</v>
      </c>
      <c r="B485" t="s">
        <v>14973</v>
      </c>
      <c r="C485" t="s">
        <v>12724</v>
      </c>
    </row>
    <row r="486" spans="1:14" x14ac:dyDescent="0.25">
      <c r="A486" s="5">
        <v>484</v>
      </c>
      <c r="B486" t="s">
        <v>14974</v>
      </c>
      <c r="C486" t="s">
        <v>12724</v>
      </c>
      <c r="D486" t="s">
        <v>12748</v>
      </c>
      <c r="E486" t="s">
        <v>14956</v>
      </c>
      <c r="F486" t="s">
        <v>14933</v>
      </c>
      <c r="G486" t="s">
        <v>14847</v>
      </c>
      <c r="H486" t="s">
        <v>13283</v>
      </c>
    </row>
    <row r="487" spans="1:14" x14ac:dyDescent="0.25">
      <c r="A487" s="5">
        <v>485</v>
      </c>
      <c r="B487" t="s">
        <v>14975</v>
      </c>
      <c r="C487" t="s">
        <v>12724</v>
      </c>
    </row>
    <row r="488" spans="1:14" x14ac:dyDescent="0.25">
      <c r="A488" s="5">
        <v>486</v>
      </c>
      <c r="B488" t="s">
        <v>14976</v>
      </c>
      <c r="C488" t="s">
        <v>12724</v>
      </c>
      <c r="D488" t="s">
        <v>14956</v>
      </c>
    </row>
    <row r="489" spans="1:14" x14ac:dyDescent="0.25">
      <c r="A489" s="5">
        <v>487</v>
      </c>
      <c r="B489" t="s">
        <v>14977</v>
      </c>
      <c r="C489" t="s">
        <v>12724</v>
      </c>
    </row>
    <row r="490" spans="1:14" x14ac:dyDescent="0.25">
      <c r="A490" s="5">
        <v>488</v>
      </c>
      <c r="B490" t="s">
        <v>14978</v>
      </c>
      <c r="C490" t="s">
        <v>12724</v>
      </c>
      <c r="D490" t="s">
        <v>14979</v>
      </c>
    </row>
    <row r="491" spans="1:14" x14ac:dyDescent="0.25">
      <c r="A491" s="5">
        <v>489</v>
      </c>
      <c r="B491" t="s">
        <v>14980</v>
      </c>
      <c r="C491" t="s">
        <v>12724</v>
      </c>
    </row>
    <row r="492" spans="1:14" x14ac:dyDescent="0.25">
      <c r="A492" s="5">
        <v>490</v>
      </c>
      <c r="B492" t="s">
        <v>14981</v>
      </c>
      <c r="C492" t="s">
        <v>12724</v>
      </c>
    </row>
    <row r="493" spans="1:14" x14ac:dyDescent="0.25">
      <c r="A493" s="5">
        <v>491</v>
      </c>
      <c r="B493" t="s">
        <v>14982</v>
      </c>
      <c r="C493" t="s">
        <v>12724</v>
      </c>
      <c r="D493" t="s">
        <v>14983</v>
      </c>
    </row>
    <row r="494" spans="1:14" x14ac:dyDescent="0.25">
      <c r="A494" s="5">
        <v>492</v>
      </c>
      <c r="B494" t="s">
        <v>14984</v>
      </c>
      <c r="C494" t="s">
        <v>12724</v>
      </c>
      <c r="D494" t="s">
        <v>14985</v>
      </c>
      <c r="E494" t="s">
        <v>14984</v>
      </c>
    </row>
    <row r="495" spans="1:14" x14ac:dyDescent="0.25">
      <c r="A495" s="5">
        <v>493</v>
      </c>
      <c r="B495" t="s">
        <v>14986</v>
      </c>
      <c r="C495" t="s">
        <v>12724</v>
      </c>
    </row>
    <row r="496" spans="1:14" x14ac:dyDescent="0.25">
      <c r="A496" s="5">
        <v>494</v>
      </c>
      <c r="B496" t="s">
        <v>14987</v>
      </c>
      <c r="C496" t="s">
        <v>3440</v>
      </c>
      <c r="D496" t="s">
        <v>14988</v>
      </c>
      <c r="E496" t="s">
        <v>14989</v>
      </c>
      <c r="F496" t="s">
        <v>14990</v>
      </c>
      <c r="G496" t="s">
        <v>14991</v>
      </c>
      <c r="H496" t="s">
        <v>14992</v>
      </c>
      <c r="I496" t="s">
        <v>14993</v>
      </c>
      <c r="J496" t="s">
        <v>14994</v>
      </c>
      <c r="K496" t="s">
        <v>14995</v>
      </c>
      <c r="L496" t="s">
        <v>14996</v>
      </c>
      <c r="M496" t="s">
        <v>14997</v>
      </c>
    </row>
    <row r="497" spans="1:101" x14ac:dyDescent="0.25">
      <c r="A497" s="5">
        <v>495</v>
      </c>
      <c r="B497" t="s">
        <v>14998</v>
      </c>
      <c r="C497" t="s">
        <v>3440</v>
      </c>
      <c r="D497" t="s">
        <v>14999</v>
      </c>
      <c r="E497" t="s">
        <v>15000</v>
      </c>
      <c r="F497" t="s">
        <v>15001</v>
      </c>
      <c r="G497" t="s">
        <v>15002</v>
      </c>
      <c r="H497" t="s">
        <v>14998</v>
      </c>
      <c r="I497" t="s">
        <v>15003</v>
      </c>
      <c r="J497" t="s">
        <v>14997</v>
      </c>
    </row>
    <row r="498" spans="1:101" x14ac:dyDescent="0.25">
      <c r="A498" s="5">
        <v>496</v>
      </c>
      <c r="B498" t="s">
        <v>15004</v>
      </c>
      <c r="C498" t="s">
        <v>3440</v>
      </c>
    </row>
    <row r="499" spans="1:101" x14ac:dyDescent="0.25">
      <c r="A499" s="5">
        <v>497</v>
      </c>
      <c r="B499" t="s">
        <v>15005</v>
      </c>
      <c r="C499" t="s">
        <v>3440</v>
      </c>
      <c r="D499" t="s">
        <v>15006</v>
      </c>
      <c r="E499" t="s">
        <v>15007</v>
      </c>
      <c r="F499" t="s">
        <v>15008</v>
      </c>
      <c r="G499" t="s">
        <v>15009</v>
      </c>
      <c r="H499" t="s">
        <v>15010</v>
      </c>
      <c r="I499" t="s">
        <v>15011</v>
      </c>
      <c r="J499" t="s">
        <v>15012</v>
      </c>
      <c r="K499" t="s">
        <v>2509</v>
      </c>
      <c r="L499" t="s">
        <v>15013</v>
      </c>
      <c r="M499" t="s">
        <v>15014</v>
      </c>
      <c r="N499" t="s">
        <v>15015</v>
      </c>
      <c r="O499" t="s">
        <v>15016</v>
      </c>
      <c r="P499" t="s">
        <v>1935</v>
      </c>
      <c r="Q499" t="s">
        <v>15017</v>
      </c>
      <c r="R499" t="s">
        <v>9616</v>
      </c>
      <c r="S499" t="s">
        <v>12426</v>
      </c>
      <c r="T499" t="s">
        <v>14989</v>
      </c>
      <c r="U499" t="s">
        <v>9083</v>
      </c>
      <c r="V499" t="s">
        <v>15018</v>
      </c>
      <c r="W499" t="s">
        <v>1939</v>
      </c>
      <c r="X499" t="s">
        <v>15019</v>
      </c>
      <c r="Y499" t="s">
        <v>5638</v>
      </c>
      <c r="Z499" t="s">
        <v>15020</v>
      </c>
      <c r="AA499" t="s">
        <v>15021</v>
      </c>
      <c r="AB499" t="s">
        <v>9719</v>
      </c>
      <c r="AC499" t="s">
        <v>15022</v>
      </c>
      <c r="AD499" t="s">
        <v>15023</v>
      </c>
      <c r="AE499" t="s">
        <v>9749</v>
      </c>
      <c r="AF499" t="s">
        <v>15024</v>
      </c>
      <c r="AG499" t="s">
        <v>1955</v>
      </c>
      <c r="AH499" t="s">
        <v>15025</v>
      </c>
      <c r="AI499" t="s">
        <v>9774</v>
      </c>
      <c r="AJ499" t="s">
        <v>15026</v>
      </c>
      <c r="AK499" t="s">
        <v>15027</v>
      </c>
      <c r="AL499" t="s">
        <v>15028</v>
      </c>
      <c r="AM499" t="s">
        <v>15029</v>
      </c>
      <c r="AN499" t="s">
        <v>15030</v>
      </c>
      <c r="AO499" t="s">
        <v>6296</v>
      </c>
      <c r="AP499" t="s">
        <v>92</v>
      </c>
      <c r="AQ499" t="s">
        <v>13232</v>
      </c>
      <c r="AR499" t="s">
        <v>6310</v>
      </c>
      <c r="AS499" t="s">
        <v>15031</v>
      </c>
      <c r="AT499" t="s">
        <v>1865</v>
      </c>
      <c r="AU499" t="s">
        <v>15032</v>
      </c>
      <c r="AV499" t="s">
        <v>2689</v>
      </c>
      <c r="AW499" t="s">
        <v>15033</v>
      </c>
      <c r="AX499" t="s">
        <v>15034</v>
      </c>
      <c r="AY499" t="s">
        <v>15035</v>
      </c>
      <c r="AZ499" t="s">
        <v>15036</v>
      </c>
      <c r="BA499" t="s">
        <v>15037</v>
      </c>
      <c r="BB499" t="s">
        <v>15038</v>
      </c>
      <c r="BC499" t="s">
        <v>15039</v>
      </c>
      <c r="BD499" t="s">
        <v>15040</v>
      </c>
      <c r="BE499" t="s">
        <v>15041</v>
      </c>
      <c r="BF499" t="s">
        <v>15042</v>
      </c>
      <c r="BG499" t="s">
        <v>15043</v>
      </c>
      <c r="BH499" t="s">
        <v>15044</v>
      </c>
      <c r="BI499" t="s">
        <v>15045</v>
      </c>
      <c r="BJ499" t="s">
        <v>15046</v>
      </c>
      <c r="BK499" t="s">
        <v>15047</v>
      </c>
      <c r="BL499" t="s">
        <v>15048</v>
      </c>
      <c r="BM499" t="s">
        <v>15049</v>
      </c>
      <c r="BN499" t="s">
        <v>15050</v>
      </c>
      <c r="BO499" t="s">
        <v>15051</v>
      </c>
      <c r="BP499" t="s">
        <v>15052</v>
      </c>
      <c r="BQ499" t="s">
        <v>15053</v>
      </c>
      <c r="BR499" t="s">
        <v>10136</v>
      </c>
      <c r="BS499" t="s">
        <v>15054</v>
      </c>
      <c r="BT499" t="s">
        <v>15055</v>
      </c>
      <c r="BU499" t="s">
        <v>15056</v>
      </c>
      <c r="BV499" t="s">
        <v>15057</v>
      </c>
      <c r="BW499" t="s">
        <v>15058</v>
      </c>
      <c r="BX499" t="s">
        <v>15059</v>
      </c>
      <c r="BY499" t="s">
        <v>15060</v>
      </c>
      <c r="BZ499" t="s">
        <v>15061</v>
      </c>
      <c r="CA499" t="s">
        <v>2849</v>
      </c>
      <c r="CB499" t="s">
        <v>15062</v>
      </c>
      <c r="CC499" t="s">
        <v>15063</v>
      </c>
      <c r="CD499" t="s">
        <v>15064</v>
      </c>
      <c r="CE499" t="s">
        <v>15065</v>
      </c>
      <c r="CF499" t="s">
        <v>15066</v>
      </c>
      <c r="CG499" t="s">
        <v>15067</v>
      </c>
      <c r="CH499" t="s">
        <v>15068</v>
      </c>
      <c r="CI499" t="s">
        <v>15069</v>
      </c>
      <c r="CJ499" t="s">
        <v>15070</v>
      </c>
      <c r="CK499" t="s">
        <v>15071</v>
      </c>
      <c r="CL499" t="s">
        <v>15072</v>
      </c>
      <c r="CM499" t="s">
        <v>15073</v>
      </c>
      <c r="CN499" t="s">
        <v>15074</v>
      </c>
      <c r="CO499" t="s">
        <v>15075</v>
      </c>
      <c r="CP499" t="s">
        <v>15076</v>
      </c>
      <c r="CQ499" t="s">
        <v>15077</v>
      </c>
      <c r="CR499" t="s">
        <v>15078</v>
      </c>
      <c r="CS499" t="s">
        <v>15079</v>
      </c>
      <c r="CT499" t="s">
        <v>15080</v>
      </c>
      <c r="CU499" t="s">
        <v>15081</v>
      </c>
      <c r="CV499" t="s">
        <v>15082</v>
      </c>
      <c r="CW499" t="s">
        <v>15083</v>
      </c>
    </row>
    <row r="500" spans="1:101" x14ac:dyDescent="0.25">
      <c r="A500" s="5">
        <v>498</v>
      </c>
      <c r="B500" t="s">
        <v>15084</v>
      </c>
      <c r="C500" t="s">
        <v>3440</v>
      </c>
    </row>
    <row r="501" spans="1:101" x14ac:dyDescent="0.25">
      <c r="A501" s="5">
        <v>499</v>
      </c>
      <c r="B501" t="s">
        <v>15085</v>
      </c>
      <c r="C501" t="s">
        <v>3440</v>
      </c>
      <c r="D501" t="s">
        <v>15086</v>
      </c>
      <c r="E501" t="s">
        <v>4756</v>
      </c>
      <c r="F501" t="s">
        <v>15087</v>
      </c>
      <c r="G501" t="s">
        <v>15088</v>
      </c>
    </row>
    <row r="502" spans="1:101" x14ac:dyDescent="0.25">
      <c r="A502" s="5">
        <v>500</v>
      </c>
      <c r="B502" t="s">
        <v>15089</v>
      </c>
      <c r="C502" t="s">
        <v>3440</v>
      </c>
    </row>
    <row r="503" spans="1:101" x14ac:dyDescent="0.25">
      <c r="A503" s="5">
        <v>501</v>
      </c>
      <c r="B503" t="s">
        <v>15090</v>
      </c>
      <c r="C503" t="s">
        <v>3440</v>
      </c>
    </row>
    <row r="504" spans="1:101" x14ac:dyDescent="0.25">
      <c r="A504" s="5">
        <v>502</v>
      </c>
      <c r="B504" t="s">
        <v>15091</v>
      </c>
      <c r="C504" t="s">
        <v>3440</v>
      </c>
      <c r="D504" t="s">
        <v>3693</v>
      </c>
      <c r="E504" t="s">
        <v>15092</v>
      </c>
      <c r="F504" t="s">
        <v>1010</v>
      </c>
      <c r="G504" t="s">
        <v>8627</v>
      </c>
    </row>
    <row r="505" spans="1:101" x14ac:dyDescent="0.25">
      <c r="A505" s="5">
        <v>503</v>
      </c>
      <c r="B505" t="s">
        <v>15093</v>
      </c>
      <c r="C505" t="s">
        <v>3440</v>
      </c>
      <c r="D505" t="s">
        <v>3520</v>
      </c>
      <c r="E505" t="s">
        <v>15094</v>
      </c>
      <c r="F505" t="s">
        <v>4060</v>
      </c>
      <c r="G505" t="s">
        <v>8482</v>
      </c>
      <c r="H505" t="s">
        <v>15095</v>
      </c>
      <c r="I505" t="s">
        <v>15096</v>
      </c>
      <c r="J505" t="s">
        <v>15097</v>
      </c>
      <c r="K505" t="s">
        <v>15098</v>
      </c>
      <c r="L505" t="s">
        <v>15099</v>
      </c>
    </row>
    <row r="506" spans="1:101" x14ac:dyDescent="0.25">
      <c r="A506" s="5">
        <v>504</v>
      </c>
      <c r="B506" t="s">
        <v>15100</v>
      </c>
      <c r="C506" t="s">
        <v>3440</v>
      </c>
    </row>
    <row r="507" spans="1:101" x14ac:dyDescent="0.25">
      <c r="A507" s="5">
        <v>505</v>
      </c>
      <c r="B507" t="s">
        <v>15101</v>
      </c>
      <c r="C507" t="s">
        <v>3440</v>
      </c>
    </row>
    <row r="508" spans="1:101" x14ac:dyDescent="0.25">
      <c r="A508" s="5">
        <v>506</v>
      </c>
      <c r="B508" t="s">
        <v>15102</v>
      </c>
      <c r="C508" t="s">
        <v>3440</v>
      </c>
    </row>
    <row r="509" spans="1:101" x14ac:dyDescent="0.25">
      <c r="A509" s="5">
        <v>507</v>
      </c>
      <c r="B509" t="s">
        <v>15103</v>
      </c>
      <c r="C509" t="s">
        <v>3440</v>
      </c>
    </row>
    <row r="510" spans="1:101" x14ac:dyDescent="0.25">
      <c r="A510" s="5">
        <v>508</v>
      </c>
      <c r="B510" t="s">
        <v>15104</v>
      </c>
      <c r="C510" t="s">
        <v>3440</v>
      </c>
    </row>
    <row r="511" spans="1:101" x14ac:dyDescent="0.25">
      <c r="A511" s="5">
        <v>509</v>
      </c>
      <c r="B511" t="s">
        <v>15105</v>
      </c>
      <c r="C511" t="s">
        <v>3440</v>
      </c>
      <c r="D511" t="s">
        <v>15106</v>
      </c>
    </row>
    <row r="512" spans="1:101" x14ac:dyDescent="0.25">
      <c r="A512" s="5">
        <v>510</v>
      </c>
      <c r="B512" t="s">
        <v>15107</v>
      </c>
      <c r="C512" t="s">
        <v>3440</v>
      </c>
    </row>
    <row r="513" spans="1:898" x14ac:dyDescent="0.25">
      <c r="A513" s="5">
        <v>511</v>
      </c>
      <c r="B513" t="s">
        <v>15108</v>
      </c>
      <c r="C513" t="s">
        <v>3440</v>
      </c>
      <c r="D513" t="s">
        <v>15109</v>
      </c>
      <c r="E513" t="s">
        <v>15110</v>
      </c>
      <c r="F513" t="s">
        <v>15111</v>
      </c>
    </row>
    <row r="514" spans="1:898" x14ac:dyDescent="0.25">
      <c r="A514" s="5">
        <v>512</v>
      </c>
      <c r="B514" t="s">
        <v>15112</v>
      </c>
      <c r="C514" t="s">
        <v>3440</v>
      </c>
      <c r="D514" t="s">
        <v>6183</v>
      </c>
    </row>
    <row r="515" spans="1:898" x14ac:dyDescent="0.25">
      <c r="A515" s="5">
        <v>513</v>
      </c>
      <c r="B515" t="s">
        <v>15113</v>
      </c>
      <c r="C515" t="s">
        <v>3440</v>
      </c>
    </row>
    <row r="516" spans="1:898" x14ac:dyDescent="0.25">
      <c r="A516" s="5">
        <v>514</v>
      </c>
      <c r="B516" t="s">
        <v>15114</v>
      </c>
      <c r="C516" t="s">
        <v>3440</v>
      </c>
    </row>
    <row r="517" spans="1:898" x14ac:dyDescent="0.25">
      <c r="A517" s="5">
        <v>515</v>
      </c>
      <c r="B517" t="s">
        <v>15115</v>
      </c>
      <c r="C517" t="s">
        <v>3440</v>
      </c>
      <c r="D517" t="s">
        <v>3571</v>
      </c>
      <c r="E517" t="s">
        <v>8410</v>
      </c>
      <c r="F517" t="s">
        <v>15116</v>
      </c>
      <c r="G517" t="s">
        <v>8422</v>
      </c>
      <c r="H517" t="s">
        <v>15117</v>
      </c>
      <c r="I517" t="s">
        <v>679</v>
      </c>
      <c r="J517" t="s">
        <v>15118</v>
      </c>
      <c r="K517" t="s">
        <v>11545</v>
      </c>
      <c r="L517" t="s">
        <v>11548</v>
      </c>
      <c r="M517" t="s">
        <v>15119</v>
      </c>
      <c r="N517" t="s">
        <v>11563</v>
      </c>
      <c r="O517" t="s">
        <v>2224</v>
      </c>
      <c r="P517" t="s">
        <v>15120</v>
      </c>
      <c r="Q517" t="s">
        <v>13784</v>
      </c>
      <c r="R517" t="s">
        <v>15121</v>
      </c>
      <c r="S517" t="s">
        <v>15122</v>
      </c>
    </row>
    <row r="518" spans="1:898" x14ac:dyDescent="0.25">
      <c r="A518" s="5">
        <v>516</v>
      </c>
      <c r="B518" t="s">
        <v>15123</v>
      </c>
      <c r="C518" t="s">
        <v>3440</v>
      </c>
      <c r="D518" t="s">
        <v>15124</v>
      </c>
      <c r="E518" t="s">
        <v>15125</v>
      </c>
      <c r="F518" t="s">
        <v>15126</v>
      </c>
      <c r="G518" t="s">
        <v>15127</v>
      </c>
      <c r="H518" t="s">
        <v>15128</v>
      </c>
      <c r="I518" t="s">
        <v>12490</v>
      </c>
      <c r="J518" t="s">
        <v>15129</v>
      </c>
      <c r="K518" t="s">
        <v>15130</v>
      </c>
      <c r="L518" t="s">
        <v>15131</v>
      </c>
      <c r="M518" t="s">
        <v>15132</v>
      </c>
      <c r="N518" t="s">
        <v>15133</v>
      </c>
      <c r="O518" t="s">
        <v>15134</v>
      </c>
    </row>
    <row r="519" spans="1:898" x14ac:dyDescent="0.25">
      <c r="A519" s="5">
        <v>517</v>
      </c>
      <c r="B519" t="s">
        <v>15135</v>
      </c>
      <c r="C519" t="s">
        <v>6747</v>
      </c>
      <c r="D519" t="s">
        <v>15136</v>
      </c>
      <c r="E519" t="s">
        <v>15137</v>
      </c>
      <c r="F519" t="s">
        <v>15138</v>
      </c>
      <c r="G519" t="s">
        <v>15139</v>
      </c>
      <c r="H519" t="s">
        <v>15140</v>
      </c>
      <c r="I519" t="s">
        <v>15141</v>
      </c>
      <c r="J519" t="s">
        <v>15142</v>
      </c>
      <c r="K519" t="s">
        <v>15143</v>
      </c>
      <c r="L519" t="s">
        <v>15144</v>
      </c>
      <c r="M519" t="s">
        <v>15145</v>
      </c>
      <c r="N519" t="s">
        <v>15146</v>
      </c>
      <c r="O519" t="s">
        <v>15147</v>
      </c>
    </row>
    <row r="520" spans="1:898" x14ac:dyDescent="0.25">
      <c r="A520" s="5">
        <v>518</v>
      </c>
      <c r="B520" t="s">
        <v>2851</v>
      </c>
      <c r="C520" t="s">
        <v>3424</v>
      </c>
      <c r="D520" t="s">
        <v>6747</v>
      </c>
      <c r="E520" t="s">
        <v>3439</v>
      </c>
      <c r="F520" t="s">
        <v>15148</v>
      </c>
      <c r="G520" t="s">
        <v>2324</v>
      </c>
      <c r="H520" t="s">
        <v>2286</v>
      </c>
      <c r="I520" t="s">
        <v>7070</v>
      </c>
      <c r="J520" t="s">
        <v>11537</v>
      </c>
      <c r="K520" t="s">
        <v>43</v>
      </c>
      <c r="L520" t="s">
        <v>11374</v>
      </c>
      <c r="M520" t="s">
        <v>13287</v>
      </c>
      <c r="N520" t="s">
        <v>1981</v>
      </c>
      <c r="O520" t="s">
        <v>2480</v>
      </c>
      <c r="P520" t="s">
        <v>2481</v>
      </c>
      <c r="Q520" t="s">
        <v>2385</v>
      </c>
      <c r="R520" t="s">
        <v>3171</v>
      </c>
      <c r="S520" t="s">
        <v>229</v>
      </c>
      <c r="T520" t="s">
        <v>2490</v>
      </c>
      <c r="U520" t="s">
        <v>482</v>
      </c>
      <c r="V520" t="s">
        <v>553</v>
      </c>
      <c r="W520" t="s">
        <v>13296</v>
      </c>
      <c r="X520" t="s">
        <v>15149</v>
      </c>
      <c r="Y520" t="s">
        <v>9591</v>
      </c>
      <c r="Z520" t="s">
        <v>13299</v>
      </c>
      <c r="AA520" t="s">
        <v>9593</v>
      </c>
      <c r="AB520" t="s">
        <v>3002</v>
      </c>
      <c r="AC520" t="s">
        <v>15150</v>
      </c>
      <c r="AD520" t="s">
        <v>9606</v>
      </c>
      <c r="AE520" t="s">
        <v>2239</v>
      </c>
      <c r="AF520" t="s">
        <v>2520</v>
      </c>
      <c r="AG520" t="s">
        <v>264</v>
      </c>
      <c r="AH520" t="s">
        <v>2526</v>
      </c>
      <c r="AI520" t="s">
        <v>9614</v>
      </c>
      <c r="AJ520" t="s">
        <v>15151</v>
      </c>
      <c r="AK520" t="s">
        <v>752</v>
      </c>
      <c r="AL520" t="s">
        <v>15152</v>
      </c>
      <c r="AM520" t="s">
        <v>9634</v>
      </c>
      <c r="AN520" t="s">
        <v>15153</v>
      </c>
      <c r="AO520" t="s">
        <v>152</v>
      </c>
      <c r="AP520" t="s">
        <v>15154</v>
      </c>
      <c r="AQ520" t="s">
        <v>2557</v>
      </c>
      <c r="AR520" t="s">
        <v>9650</v>
      </c>
      <c r="AS520" t="s">
        <v>9651</v>
      </c>
      <c r="AT520" t="s">
        <v>9658</v>
      </c>
      <c r="AU520" t="s">
        <v>759</v>
      </c>
      <c r="AV520" t="s">
        <v>15155</v>
      </c>
      <c r="AW520" t="s">
        <v>2296</v>
      </c>
      <c r="AX520" t="s">
        <v>9705</v>
      </c>
      <c r="AY520" t="s">
        <v>771</v>
      </c>
      <c r="AZ520" t="s">
        <v>3057</v>
      </c>
      <c r="BA520" t="s">
        <v>2615</v>
      </c>
      <c r="BB520" t="s">
        <v>2394</v>
      </c>
      <c r="BC520" t="s">
        <v>15156</v>
      </c>
      <c r="BD520" t="s">
        <v>911</v>
      </c>
      <c r="BE520" t="s">
        <v>2622</v>
      </c>
      <c r="BF520" t="s">
        <v>2242</v>
      </c>
      <c r="BG520" t="s">
        <v>15157</v>
      </c>
      <c r="BH520" t="s">
        <v>2299</v>
      </c>
      <c r="BI520" t="s">
        <v>2017</v>
      </c>
      <c r="BJ520" t="s">
        <v>15158</v>
      </c>
      <c r="BK520" t="s">
        <v>1850</v>
      </c>
      <c r="BL520" t="s">
        <v>2187</v>
      </c>
      <c r="BM520" t="s">
        <v>15159</v>
      </c>
      <c r="BN520" t="s">
        <v>2246</v>
      </c>
      <c r="BO520" t="s">
        <v>788</v>
      </c>
      <c r="BP520" t="s">
        <v>2660</v>
      </c>
      <c r="BQ520" t="s">
        <v>2026</v>
      </c>
      <c r="BR520" t="s">
        <v>2398</v>
      </c>
      <c r="BS520" t="s">
        <v>2028</v>
      </c>
      <c r="BT520" t="s">
        <v>2248</v>
      </c>
      <c r="BU520" t="s">
        <v>2249</v>
      </c>
      <c r="BV520" t="s">
        <v>15160</v>
      </c>
      <c r="BW520" t="s">
        <v>2670</v>
      </c>
      <c r="BX520" t="s">
        <v>6310</v>
      </c>
      <c r="BY520" t="s">
        <v>15161</v>
      </c>
      <c r="BZ520" t="s">
        <v>2344</v>
      </c>
      <c r="CA520" t="s">
        <v>15162</v>
      </c>
      <c r="CB520" t="s">
        <v>10485</v>
      </c>
      <c r="CC520" t="s">
        <v>15163</v>
      </c>
      <c r="CD520" t="s">
        <v>2461</v>
      </c>
      <c r="CE520" t="s">
        <v>15164</v>
      </c>
      <c r="CF520" t="s">
        <v>2696</v>
      </c>
      <c r="CG520" t="s">
        <v>15165</v>
      </c>
      <c r="CH520" t="s">
        <v>2698</v>
      </c>
      <c r="CI520" t="s">
        <v>2959</v>
      </c>
      <c r="CJ520" t="s">
        <v>15166</v>
      </c>
      <c r="CK520" t="s">
        <v>2254</v>
      </c>
      <c r="CL520" t="s">
        <v>2711</v>
      </c>
      <c r="CM520" t="s">
        <v>15167</v>
      </c>
      <c r="CN520" t="s">
        <v>9929</v>
      </c>
      <c r="CO520" t="s">
        <v>2176</v>
      </c>
      <c r="CP520" t="s">
        <v>15168</v>
      </c>
      <c r="CQ520" t="s">
        <v>15169</v>
      </c>
      <c r="CR520" t="s">
        <v>2723</v>
      </c>
      <c r="CS520" t="s">
        <v>13602</v>
      </c>
      <c r="CT520" t="s">
        <v>2727</v>
      </c>
      <c r="CU520" t="s">
        <v>2936</v>
      </c>
      <c r="CV520" t="s">
        <v>15170</v>
      </c>
      <c r="CW520" t="s">
        <v>15171</v>
      </c>
      <c r="CX520" t="s">
        <v>2733</v>
      </c>
      <c r="CY520" t="s">
        <v>2734</v>
      </c>
      <c r="CZ520" t="s">
        <v>15172</v>
      </c>
      <c r="DA520" t="s">
        <v>6873</v>
      </c>
      <c r="DB520" t="s">
        <v>15173</v>
      </c>
      <c r="DC520" t="s">
        <v>13603</v>
      </c>
      <c r="DD520" t="s">
        <v>15174</v>
      </c>
      <c r="DE520" t="s">
        <v>2748</v>
      </c>
      <c r="DF520" t="s">
        <v>11364</v>
      </c>
      <c r="DG520" t="s">
        <v>15175</v>
      </c>
      <c r="DH520" t="s">
        <v>15176</v>
      </c>
      <c r="DI520" t="s">
        <v>15177</v>
      </c>
      <c r="DJ520" t="s">
        <v>2759</v>
      </c>
      <c r="DK520" t="s">
        <v>15178</v>
      </c>
      <c r="DL520" t="s">
        <v>15179</v>
      </c>
      <c r="DM520" t="s">
        <v>15180</v>
      </c>
      <c r="DN520" t="s">
        <v>15181</v>
      </c>
      <c r="DO520" t="s">
        <v>15182</v>
      </c>
      <c r="DP520" t="s">
        <v>15183</v>
      </c>
      <c r="DQ520" t="s">
        <v>15184</v>
      </c>
      <c r="DR520" t="s">
        <v>15185</v>
      </c>
      <c r="DS520" t="s">
        <v>15186</v>
      </c>
      <c r="DT520" t="s">
        <v>2779</v>
      </c>
      <c r="DU520" t="s">
        <v>15187</v>
      </c>
      <c r="DV520" t="s">
        <v>15188</v>
      </c>
      <c r="DW520" t="s">
        <v>3126</v>
      </c>
      <c r="DX520" t="s">
        <v>2213</v>
      </c>
      <c r="DY520" t="s">
        <v>15189</v>
      </c>
      <c r="DZ520" t="s">
        <v>15190</v>
      </c>
      <c r="EA520" t="s">
        <v>2868</v>
      </c>
      <c r="EB520" t="s">
        <v>15191</v>
      </c>
    </row>
    <row r="521" spans="1:898" x14ac:dyDescent="0.25">
      <c r="A521" s="5">
        <v>519</v>
      </c>
      <c r="B521" t="s">
        <v>15192</v>
      </c>
      <c r="C521" t="s">
        <v>6747</v>
      </c>
      <c r="D521" t="s">
        <v>15193</v>
      </c>
      <c r="E521" t="s">
        <v>15194</v>
      </c>
    </row>
    <row r="522" spans="1:898" x14ac:dyDescent="0.25">
      <c r="A522" s="5">
        <v>520</v>
      </c>
      <c r="B522" t="s">
        <v>15195</v>
      </c>
      <c r="C522" t="s">
        <v>6747</v>
      </c>
      <c r="D522" t="s">
        <v>15196</v>
      </c>
      <c r="E522" t="s">
        <v>15197</v>
      </c>
      <c r="F522" t="s">
        <v>15198</v>
      </c>
    </row>
    <row r="523" spans="1:898" x14ac:dyDescent="0.25">
      <c r="A523" s="5">
        <v>521</v>
      </c>
      <c r="B523" t="s">
        <v>15199</v>
      </c>
      <c r="C523" t="s">
        <v>6747</v>
      </c>
    </row>
    <row r="524" spans="1:898" x14ac:dyDescent="0.25">
      <c r="A524" s="5">
        <v>522</v>
      </c>
      <c r="B524" t="s">
        <v>15200</v>
      </c>
      <c r="C524" t="s">
        <v>6747</v>
      </c>
      <c r="D524" t="s">
        <v>15201</v>
      </c>
      <c r="E524" t="s">
        <v>15202</v>
      </c>
    </row>
    <row r="525" spans="1:898" x14ac:dyDescent="0.25">
      <c r="A525" s="5">
        <v>523</v>
      </c>
      <c r="B525" t="s">
        <v>15203</v>
      </c>
      <c r="C525" t="s">
        <v>6747</v>
      </c>
    </row>
    <row r="526" spans="1:898" x14ac:dyDescent="0.25">
      <c r="A526" s="5">
        <v>524</v>
      </c>
      <c r="B526" t="s">
        <v>15204</v>
      </c>
      <c r="C526" t="s">
        <v>6747</v>
      </c>
      <c r="D526" t="s">
        <v>167</v>
      </c>
      <c r="E526" t="s">
        <v>3445</v>
      </c>
      <c r="F526" t="s">
        <v>2968</v>
      </c>
      <c r="G526" t="s">
        <v>15205</v>
      </c>
      <c r="H526" t="s">
        <v>3475</v>
      </c>
      <c r="I526" t="s">
        <v>3514</v>
      </c>
      <c r="J526" t="s">
        <v>3564</v>
      </c>
      <c r="K526" t="s">
        <v>218</v>
      </c>
      <c r="L526" t="s">
        <v>3626</v>
      </c>
      <c r="M526" t="s">
        <v>15206</v>
      </c>
      <c r="N526" t="s">
        <v>12855</v>
      </c>
      <c r="O526" t="s">
        <v>10254</v>
      </c>
      <c r="P526" t="s">
        <v>15207</v>
      </c>
      <c r="Q526" t="s">
        <v>2976</v>
      </c>
      <c r="R526" t="s">
        <v>43</v>
      </c>
      <c r="S526" t="s">
        <v>6769</v>
      </c>
      <c r="T526" t="s">
        <v>9572</v>
      </c>
      <c r="U526" t="s">
        <v>2479</v>
      </c>
      <c r="V526" t="s">
        <v>223</v>
      </c>
      <c r="W526" t="s">
        <v>2986</v>
      </c>
      <c r="X526" t="s">
        <v>2385</v>
      </c>
      <c r="Y526" t="s">
        <v>11377</v>
      </c>
      <c r="Z526" t="s">
        <v>2484</v>
      </c>
      <c r="AA526" t="s">
        <v>9578</v>
      </c>
      <c r="AB526" t="s">
        <v>15208</v>
      </c>
      <c r="AC526" t="s">
        <v>2489</v>
      </c>
      <c r="AD526" t="s">
        <v>2490</v>
      </c>
      <c r="AE526" t="s">
        <v>15209</v>
      </c>
      <c r="AF526" t="s">
        <v>716</v>
      </c>
      <c r="AG526" t="s">
        <v>13293</v>
      </c>
      <c r="AH526" t="s">
        <v>553</v>
      </c>
      <c r="AI526" t="s">
        <v>10262</v>
      </c>
      <c r="AJ526" t="s">
        <v>10265</v>
      </c>
      <c r="AK526" t="s">
        <v>15210</v>
      </c>
      <c r="AL526" t="s">
        <v>2506</v>
      </c>
      <c r="AM526" t="s">
        <v>2507</v>
      </c>
      <c r="AN526" t="s">
        <v>9592</v>
      </c>
      <c r="AO526" t="s">
        <v>3001</v>
      </c>
      <c r="AP526" t="s">
        <v>9593</v>
      </c>
      <c r="AQ526" t="s">
        <v>2510</v>
      </c>
      <c r="AR526" t="s">
        <v>10271</v>
      </c>
      <c r="AS526" t="s">
        <v>2516</v>
      </c>
      <c r="AT526" t="s">
        <v>15150</v>
      </c>
      <c r="AU526" t="s">
        <v>9605</v>
      </c>
      <c r="AV526" t="s">
        <v>2519</v>
      </c>
      <c r="AW526" t="s">
        <v>9608</v>
      </c>
      <c r="AX526" t="s">
        <v>9614</v>
      </c>
      <c r="AY526" t="s">
        <v>10280</v>
      </c>
      <c r="AZ526" t="s">
        <v>752</v>
      </c>
      <c r="BA526" t="s">
        <v>2533</v>
      </c>
      <c r="BB526" t="s">
        <v>9625</v>
      </c>
      <c r="BC526" t="s">
        <v>9631</v>
      </c>
      <c r="BD526" t="s">
        <v>15211</v>
      </c>
      <c r="BE526" t="s">
        <v>15212</v>
      </c>
      <c r="BF526" t="s">
        <v>15153</v>
      </c>
      <c r="BG526" t="s">
        <v>3033</v>
      </c>
      <c r="BH526" t="s">
        <v>2555</v>
      </c>
      <c r="BI526" t="s">
        <v>15213</v>
      </c>
      <c r="BJ526" t="s">
        <v>15214</v>
      </c>
      <c r="BK526" t="s">
        <v>2557</v>
      </c>
      <c r="BL526" t="s">
        <v>15215</v>
      </c>
      <c r="BM526" t="s">
        <v>15216</v>
      </c>
      <c r="BN526" t="s">
        <v>9650</v>
      </c>
      <c r="BO526" t="s">
        <v>9651</v>
      </c>
      <c r="BP526" t="s">
        <v>2560</v>
      </c>
      <c r="BQ526" t="s">
        <v>15217</v>
      </c>
      <c r="BR526" t="s">
        <v>9658</v>
      </c>
      <c r="BS526" t="s">
        <v>15218</v>
      </c>
      <c r="BT526" t="s">
        <v>2567</v>
      </c>
      <c r="BU526" t="s">
        <v>9671</v>
      </c>
      <c r="BV526" t="s">
        <v>9680</v>
      </c>
      <c r="BW526" t="s">
        <v>2296</v>
      </c>
      <c r="BX526" t="s">
        <v>15219</v>
      </c>
      <c r="BY526" t="s">
        <v>2583</v>
      </c>
      <c r="BZ526" t="s">
        <v>2586</v>
      </c>
      <c r="CA526" t="s">
        <v>2591</v>
      </c>
      <c r="CB526" t="s">
        <v>15220</v>
      </c>
      <c r="CC526" t="s">
        <v>15221</v>
      </c>
      <c r="CD526" t="s">
        <v>2601</v>
      </c>
      <c r="CE526" t="s">
        <v>15222</v>
      </c>
      <c r="CF526" t="s">
        <v>3050</v>
      </c>
      <c r="CG526" t="s">
        <v>10336</v>
      </c>
      <c r="CH526" t="s">
        <v>10337</v>
      </c>
      <c r="CI526" t="s">
        <v>15223</v>
      </c>
      <c r="CJ526" t="s">
        <v>15224</v>
      </c>
      <c r="CK526" t="s">
        <v>2615</v>
      </c>
      <c r="CL526" t="s">
        <v>15225</v>
      </c>
      <c r="CM526" t="s">
        <v>15226</v>
      </c>
      <c r="CN526" t="s">
        <v>15227</v>
      </c>
      <c r="CO526" t="s">
        <v>9738</v>
      </c>
      <c r="CP526" t="s">
        <v>2618</v>
      </c>
      <c r="CQ526" t="s">
        <v>15228</v>
      </c>
      <c r="CR526" t="s">
        <v>10371</v>
      </c>
      <c r="CS526" t="s">
        <v>10372</v>
      </c>
      <c r="CT526" t="s">
        <v>2623</v>
      </c>
      <c r="CU526" t="s">
        <v>15229</v>
      </c>
      <c r="CV526" t="s">
        <v>10377</v>
      </c>
      <c r="CW526" t="s">
        <v>15230</v>
      </c>
      <c r="CX526" t="s">
        <v>10381</v>
      </c>
      <c r="CY526" t="s">
        <v>3149</v>
      </c>
      <c r="CZ526" t="s">
        <v>10388</v>
      </c>
      <c r="DA526" t="s">
        <v>15231</v>
      </c>
      <c r="DB526" t="s">
        <v>784</v>
      </c>
      <c r="DC526" t="s">
        <v>10399</v>
      </c>
      <c r="DD526" t="s">
        <v>10403</v>
      </c>
      <c r="DE526" t="s">
        <v>13325</v>
      </c>
      <c r="DF526" t="s">
        <v>15232</v>
      </c>
      <c r="DG526" t="s">
        <v>15233</v>
      </c>
      <c r="DH526" t="s">
        <v>2650</v>
      </c>
      <c r="DI526" t="s">
        <v>322</v>
      </c>
      <c r="DJ526" t="s">
        <v>15234</v>
      </c>
      <c r="DK526" t="s">
        <v>15235</v>
      </c>
      <c r="DL526" t="s">
        <v>788</v>
      </c>
      <c r="DM526" t="s">
        <v>15236</v>
      </c>
      <c r="DN526" t="s">
        <v>15237</v>
      </c>
      <c r="DO526" t="s">
        <v>15238</v>
      </c>
      <c r="DP526" t="s">
        <v>2026</v>
      </c>
      <c r="DQ526" t="s">
        <v>6706</v>
      </c>
      <c r="DR526" t="s">
        <v>89</v>
      </c>
      <c r="DS526" t="s">
        <v>15239</v>
      </c>
      <c r="DT526" t="s">
        <v>15240</v>
      </c>
      <c r="DU526" t="s">
        <v>15241</v>
      </c>
      <c r="DV526" t="s">
        <v>2028</v>
      </c>
      <c r="DW526" t="s">
        <v>330</v>
      </c>
      <c r="DX526" t="s">
        <v>2249</v>
      </c>
      <c r="DY526" t="s">
        <v>15160</v>
      </c>
      <c r="DZ526" t="s">
        <v>15242</v>
      </c>
      <c r="EA526" t="s">
        <v>15243</v>
      </c>
      <c r="EB526" t="s">
        <v>10470</v>
      </c>
      <c r="EC526" t="s">
        <v>15244</v>
      </c>
      <c r="ED526" t="s">
        <v>10474</v>
      </c>
      <c r="EE526" t="s">
        <v>10477</v>
      </c>
      <c r="EF526" t="s">
        <v>10479</v>
      </c>
      <c r="EG526" t="s">
        <v>2680</v>
      </c>
      <c r="EH526" t="s">
        <v>15245</v>
      </c>
      <c r="EI526" t="s">
        <v>10487</v>
      </c>
      <c r="EJ526" t="s">
        <v>2685</v>
      </c>
      <c r="EK526" t="s">
        <v>9874</v>
      </c>
      <c r="EL526" t="s">
        <v>10495</v>
      </c>
      <c r="EM526" t="s">
        <v>10500</v>
      </c>
      <c r="EN526" t="s">
        <v>10501</v>
      </c>
      <c r="EO526" t="s">
        <v>10504</v>
      </c>
      <c r="EP526" t="s">
        <v>15246</v>
      </c>
      <c r="EQ526" t="s">
        <v>2039</v>
      </c>
      <c r="ER526" t="s">
        <v>15247</v>
      </c>
      <c r="ES526" t="s">
        <v>345</v>
      </c>
      <c r="ET526" t="s">
        <v>2959</v>
      </c>
      <c r="EU526" t="s">
        <v>10519</v>
      </c>
      <c r="EV526" t="s">
        <v>15248</v>
      </c>
      <c r="EW526" t="s">
        <v>348</v>
      </c>
      <c r="EX526" t="s">
        <v>2710</v>
      </c>
      <c r="EY526" t="s">
        <v>2711</v>
      </c>
      <c r="EZ526" t="s">
        <v>469</v>
      </c>
      <c r="FA526" t="s">
        <v>15249</v>
      </c>
      <c r="FB526" t="s">
        <v>15250</v>
      </c>
      <c r="FC526" t="s">
        <v>15251</v>
      </c>
      <c r="FD526" t="s">
        <v>9929</v>
      </c>
      <c r="FE526" t="s">
        <v>2716</v>
      </c>
      <c r="FF526" t="s">
        <v>2051</v>
      </c>
      <c r="FG526" t="s">
        <v>9934</v>
      </c>
      <c r="FH526" t="s">
        <v>10547</v>
      </c>
      <c r="FI526" t="s">
        <v>15252</v>
      </c>
      <c r="FJ526" t="s">
        <v>10553</v>
      </c>
      <c r="FK526" t="s">
        <v>15253</v>
      </c>
      <c r="FL526" t="s">
        <v>15169</v>
      </c>
      <c r="FM526" t="s">
        <v>3098</v>
      </c>
      <c r="FN526" t="s">
        <v>15254</v>
      </c>
      <c r="FO526" t="s">
        <v>10560</v>
      </c>
      <c r="FP526" t="s">
        <v>2728</v>
      </c>
      <c r="FQ526" t="s">
        <v>10567</v>
      </c>
      <c r="FR526" t="s">
        <v>10568</v>
      </c>
      <c r="FS526" t="s">
        <v>10570</v>
      </c>
      <c r="FT526" t="s">
        <v>15255</v>
      </c>
      <c r="FU526" t="s">
        <v>2961</v>
      </c>
      <c r="FV526" t="s">
        <v>9972</v>
      </c>
      <c r="FW526" t="s">
        <v>10575</v>
      </c>
      <c r="FX526" t="s">
        <v>15256</v>
      </c>
      <c r="FY526" t="s">
        <v>15257</v>
      </c>
      <c r="FZ526" t="s">
        <v>10600</v>
      </c>
      <c r="GA526" t="s">
        <v>15174</v>
      </c>
      <c r="GB526" t="s">
        <v>10028</v>
      </c>
      <c r="GC526" t="s">
        <v>10623</v>
      </c>
      <c r="GD526" t="s">
        <v>15258</v>
      </c>
      <c r="GE526" t="s">
        <v>15259</v>
      </c>
      <c r="GF526" t="s">
        <v>2756</v>
      </c>
      <c r="GG526" t="s">
        <v>15260</v>
      </c>
      <c r="GH526" t="s">
        <v>15179</v>
      </c>
      <c r="GI526" t="s">
        <v>10638</v>
      </c>
      <c r="GJ526" t="s">
        <v>15261</v>
      </c>
      <c r="GK526" t="s">
        <v>10640</v>
      </c>
      <c r="GL526" t="s">
        <v>15262</v>
      </c>
      <c r="GM526" t="s">
        <v>10647</v>
      </c>
      <c r="GN526" t="s">
        <v>3112</v>
      </c>
      <c r="GO526" t="s">
        <v>15263</v>
      </c>
      <c r="GP526" t="s">
        <v>15264</v>
      </c>
      <c r="GQ526" t="s">
        <v>15265</v>
      </c>
      <c r="GR526" t="s">
        <v>15266</v>
      </c>
      <c r="GS526" t="s">
        <v>10678</v>
      </c>
      <c r="GT526" t="s">
        <v>10679</v>
      </c>
      <c r="GU526" t="s">
        <v>15267</v>
      </c>
      <c r="GV526" t="s">
        <v>10694</v>
      </c>
      <c r="GW526" t="s">
        <v>15268</v>
      </c>
      <c r="GX526" t="s">
        <v>10708</v>
      </c>
      <c r="GY526" t="s">
        <v>10712</v>
      </c>
      <c r="GZ526" t="s">
        <v>10718</v>
      </c>
      <c r="HA526" t="s">
        <v>3116</v>
      </c>
      <c r="HB526" t="s">
        <v>3117</v>
      </c>
      <c r="HC526" t="s">
        <v>10724</v>
      </c>
      <c r="HD526" t="s">
        <v>15269</v>
      </c>
      <c r="HE526" t="s">
        <v>3118</v>
      </c>
      <c r="HF526" t="s">
        <v>10747</v>
      </c>
      <c r="HG526" t="s">
        <v>10748</v>
      </c>
      <c r="HH526" t="s">
        <v>10749</v>
      </c>
      <c r="HI526" t="s">
        <v>10750</v>
      </c>
      <c r="HJ526" t="s">
        <v>10760</v>
      </c>
      <c r="HK526" t="s">
        <v>15270</v>
      </c>
      <c r="HL526" t="s">
        <v>10766</v>
      </c>
      <c r="HM526" t="s">
        <v>15271</v>
      </c>
      <c r="HN526" t="s">
        <v>10770</v>
      </c>
      <c r="HO526" t="s">
        <v>10771</v>
      </c>
      <c r="HP526" t="s">
        <v>10772</v>
      </c>
      <c r="HQ526" t="s">
        <v>10804</v>
      </c>
      <c r="HR526" t="s">
        <v>3125</v>
      </c>
      <c r="HS526" t="s">
        <v>15272</v>
      </c>
      <c r="HT526" t="s">
        <v>15273</v>
      </c>
      <c r="HU526" t="s">
        <v>3126</v>
      </c>
      <c r="HV526" t="s">
        <v>15274</v>
      </c>
      <c r="HW526" t="s">
        <v>15275</v>
      </c>
      <c r="HX526" t="s">
        <v>10858</v>
      </c>
      <c r="HY526" t="s">
        <v>10859</v>
      </c>
      <c r="HZ526" t="s">
        <v>10860</v>
      </c>
      <c r="IA526" t="s">
        <v>15276</v>
      </c>
      <c r="IB526" t="s">
        <v>10862</v>
      </c>
      <c r="IC526" t="s">
        <v>10863</v>
      </c>
      <c r="ID526" t="s">
        <v>10864</v>
      </c>
      <c r="IE526" t="s">
        <v>10865</v>
      </c>
      <c r="IF526" t="s">
        <v>10866</v>
      </c>
      <c r="IG526" t="s">
        <v>10867</v>
      </c>
      <c r="IH526" t="s">
        <v>2848</v>
      </c>
      <c r="II526" t="s">
        <v>10892</v>
      </c>
      <c r="IJ526" t="s">
        <v>10893</v>
      </c>
      <c r="IK526" t="s">
        <v>10894</v>
      </c>
      <c r="IL526" t="s">
        <v>10904</v>
      </c>
      <c r="IM526" t="s">
        <v>10905</v>
      </c>
      <c r="IN526" t="s">
        <v>10906</v>
      </c>
      <c r="IO526" t="s">
        <v>10909</v>
      </c>
      <c r="IP526" t="s">
        <v>10910</v>
      </c>
      <c r="IQ526" t="s">
        <v>10929</v>
      </c>
      <c r="IR526" t="s">
        <v>10930</v>
      </c>
      <c r="IS526" t="s">
        <v>2213</v>
      </c>
      <c r="IT526" t="s">
        <v>10959</v>
      </c>
      <c r="IU526" t="s">
        <v>10960</v>
      </c>
      <c r="IV526" t="s">
        <v>10962</v>
      </c>
      <c r="IW526" t="s">
        <v>10963</v>
      </c>
      <c r="IX526" t="s">
        <v>10964</v>
      </c>
      <c r="IY526" t="s">
        <v>10965</v>
      </c>
      <c r="IZ526" t="s">
        <v>11002</v>
      </c>
      <c r="JA526" t="s">
        <v>15277</v>
      </c>
      <c r="JB526" t="s">
        <v>11033</v>
      </c>
      <c r="JC526" t="s">
        <v>11037</v>
      </c>
      <c r="JD526" t="s">
        <v>11038</v>
      </c>
      <c r="JE526" t="s">
        <v>11039</v>
      </c>
      <c r="JF526" t="s">
        <v>11040</v>
      </c>
      <c r="JG526" t="s">
        <v>11041</v>
      </c>
      <c r="JH526" t="s">
        <v>11042</v>
      </c>
      <c r="JI526" t="s">
        <v>15278</v>
      </c>
      <c r="JJ526" t="s">
        <v>15279</v>
      </c>
      <c r="JK526" t="s">
        <v>15280</v>
      </c>
      <c r="JL526" t="s">
        <v>15281</v>
      </c>
      <c r="JM526" t="s">
        <v>15282</v>
      </c>
      <c r="JN526" t="s">
        <v>11137</v>
      </c>
      <c r="JO526" t="s">
        <v>11138</v>
      </c>
      <c r="JP526" t="s">
        <v>11140</v>
      </c>
      <c r="JQ526" t="s">
        <v>11141</v>
      </c>
      <c r="JR526" t="s">
        <v>11178</v>
      </c>
      <c r="JS526" t="s">
        <v>11184</v>
      </c>
      <c r="JT526" t="s">
        <v>11195</v>
      </c>
      <c r="JU526" t="s">
        <v>11196</v>
      </c>
      <c r="JV526" t="s">
        <v>11197</v>
      </c>
      <c r="JW526" t="s">
        <v>11198</v>
      </c>
      <c r="JX526" t="s">
        <v>11199</v>
      </c>
      <c r="JY526" t="s">
        <v>15283</v>
      </c>
      <c r="JZ526" t="s">
        <v>15284</v>
      </c>
      <c r="KA526" t="s">
        <v>15285</v>
      </c>
      <c r="KB526" t="s">
        <v>11205</v>
      </c>
      <c r="KC526" t="s">
        <v>15286</v>
      </c>
      <c r="KD526" t="s">
        <v>15287</v>
      </c>
      <c r="KE526" t="s">
        <v>15288</v>
      </c>
      <c r="KF526" t="s">
        <v>15289</v>
      </c>
      <c r="KG526" t="s">
        <v>15290</v>
      </c>
      <c r="KH526" t="s">
        <v>15291</v>
      </c>
      <c r="KI526" t="s">
        <v>15292</v>
      </c>
      <c r="KJ526" t="s">
        <v>15293</v>
      </c>
      <c r="KK526" t="s">
        <v>15294</v>
      </c>
      <c r="KL526" t="s">
        <v>15295</v>
      </c>
      <c r="KM526" t="s">
        <v>15296</v>
      </c>
      <c r="KN526" t="s">
        <v>15297</v>
      </c>
      <c r="KO526" t="s">
        <v>15298</v>
      </c>
      <c r="KP526" t="s">
        <v>15299</v>
      </c>
      <c r="KQ526" t="s">
        <v>15300</v>
      </c>
      <c r="KR526" t="s">
        <v>15301</v>
      </c>
      <c r="KS526" t="s">
        <v>15302</v>
      </c>
      <c r="KT526" t="s">
        <v>15303</v>
      </c>
      <c r="KU526" t="s">
        <v>15304</v>
      </c>
      <c r="KV526" t="s">
        <v>15305</v>
      </c>
      <c r="KW526" t="s">
        <v>15306</v>
      </c>
      <c r="KX526" t="s">
        <v>15307</v>
      </c>
      <c r="KY526" t="s">
        <v>15308</v>
      </c>
      <c r="KZ526" t="s">
        <v>15309</v>
      </c>
      <c r="LA526" t="s">
        <v>15310</v>
      </c>
      <c r="LB526" t="s">
        <v>15311</v>
      </c>
      <c r="LC526" t="s">
        <v>15312</v>
      </c>
      <c r="LD526" t="s">
        <v>15313</v>
      </c>
      <c r="LE526" t="s">
        <v>15314</v>
      </c>
      <c r="LF526" t="s">
        <v>15315</v>
      </c>
      <c r="LG526" t="s">
        <v>15316</v>
      </c>
      <c r="LH526" t="s">
        <v>15317</v>
      </c>
      <c r="LI526" t="s">
        <v>15318</v>
      </c>
      <c r="LJ526" t="s">
        <v>15319</v>
      </c>
      <c r="LK526" t="s">
        <v>15320</v>
      </c>
      <c r="LL526" t="s">
        <v>15321</v>
      </c>
      <c r="LM526" t="s">
        <v>15322</v>
      </c>
      <c r="LN526" t="s">
        <v>15323</v>
      </c>
      <c r="LO526" t="s">
        <v>15324</v>
      </c>
      <c r="LP526" t="s">
        <v>15325</v>
      </c>
      <c r="LQ526" t="s">
        <v>15326</v>
      </c>
      <c r="LR526" t="s">
        <v>15327</v>
      </c>
      <c r="LS526" t="s">
        <v>15328</v>
      </c>
      <c r="LT526" t="s">
        <v>15329</v>
      </c>
      <c r="LU526" t="s">
        <v>15330</v>
      </c>
      <c r="LV526" t="s">
        <v>15331</v>
      </c>
      <c r="LW526" t="s">
        <v>15332</v>
      </c>
      <c r="LX526" t="s">
        <v>15333</v>
      </c>
      <c r="LY526" t="s">
        <v>15334</v>
      </c>
      <c r="LZ526" t="s">
        <v>15335</v>
      </c>
      <c r="MA526" t="s">
        <v>15336</v>
      </c>
      <c r="MB526" t="s">
        <v>15337</v>
      </c>
      <c r="MC526" t="s">
        <v>15338</v>
      </c>
      <c r="MD526" t="s">
        <v>15339</v>
      </c>
      <c r="ME526" t="s">
        <v>15340</v>
      </c>
      <c r="MF526" t="s">
        <v>15341</v>
      </c>
      <c r="MG526" t="s">
        <v>15342</v>
      </c>
      <c r="MH526" t="s">
        <v>15343</v>
      </c>
      <c r="MI526" t="s">
        <v>15344</v>
      </c>
      <c r="MJ526" t="s">
        <v>15345</v>
      </c>
      <c r="MK526" t="s">
        <v>15346</v>
      </c>
      <c r="ML526" t="s">
        <v>15347</v>
      </c>
      <c r="MM526" t="s">
        <v>15348</v>
      </c>
      <c r="MN526" t="s">
        <v>15349</v>
      </c>
      <c r="MO526" t="s">
        <v>15350</v>
      </c>
      <c r="MP526" t="s">
        <v>15351</v>
      </c>
      <c r="MQ526" t="s">
        <v>15352</v>
      </c>
      <c r="MR526" t="s">
        <v>15353</v>
      </c>
      <c r="MS526" t="s">
        <v>15354</v>
      </c>
      <c r="MT526" t="s">
        <v>15355</v>
      </c>
      <c r="MU526" t="s">
        <v>15356</v>
      </c>
      <c r="MV526" t="s">
        <v>15357</v>
      </c>
      <c r="MW526" t="s">
        <v>15358</v>
      </c>
      <c r="MX526" t="s">
        <v>15359</v>
      </c>
      <c r="MY526" t="s">
        <v>15360</v>
      </c>
      <c r="MZ526" t="s">
        <v>15361</v>
      </c>
      <c r="NA526" t="s">
        <v>15362</v>
      </c>
      <c r="NB526" t="s">
        <v>15363</v>
      </c>
      <c r="NC526" t="s">
        <v>15364</v>
      </c>
      <c r="ND526" t="s">
        <v>15365</v>
      </c>
      <c r="NE526" t="s">
        <v>15366</v>
      </c>
      <c r="NF526" t="s">
        <v>15367</v>
      </c>
      <c r="NG526" t="s">
        <v>15368</v>
      </c>
      <c r="NH526" t="s">
        <v>15369</v>
      </c>
      <c r="NI526" t="s">
        <v>15370</v>
      </c>
      <c r="NJ526" t="s">
        <v>15371</v>
      </c>
      <c r="NK526" t="s">
        <v>15372</v>
      </c>
      <c r="NL526" t="s">
        <v>15373</v>
      </c>
      <c r="NM526" t="s">
        <v>15374</v>
      </c>
      <c r="NN526" t="s">
        <v>15375</v>
      </c>
      <c r="NO526" t="s">
        <v>15376</v>
      </c>
      <c r="NP526" t="s">
        <v>15377</v>
      </c>
      <c r="NQ526" t="s">
        <v>15378</v>
      </c>
      <c r="NR526" t="s">
        <v>15379</v>
      </c>
      <c r="NS526" t="s">
        <v>15380</v>
      </c>
      <c r="NT526" t="s">
        <v>15381</v>
      </c>
      <c r="NU526" t="s">
        <v>15382</v>
      </c>
      <c r="NV526" t="s">
        <v>15383</v>
      </c>
      <c r="NW526" t="s">
        <v>15384</v>
      </c>
      <c r="NX526" t="s">
        <v>15385</v>
      </c>
      <c r="NY526" t="s">
        <v>15386</v>
      </c>
      <c r="NZ526" t="s">
        <v>15387</v>
      </c>
      <c r="OA526" t="s">
        <v>15388</v>
      </c>
      <c r="OB526" t="s">
        <v>15389</v>
      </c>
      <c r="OC526" t="s">
        <v>15390</v>
      </c>
      <c r="OD526" t="s">
        <v>15391</v>
      </c>
      <c r="OE526" t="s">
        <v>15392</v>
      </c>
      <c r="OF526" t="s">
        <v>15393</v>
      </c>
      <c r="OG526" t="s">
        <v>15394</v>
      </c>
      <c r="OH526" t="s">
        <v>15395</v>
      </c>
      <c r="OI526" t="s">
        <v>15396</v>
      </c>
      <c r="OJ526" t="s">
        <v>15397</v>
      </c>
      <c r="OK526" t="s">
        <v>15398</v>
      </c>
      <c r="OL526" t="s">
        <v>15399</v>
      </c>
      <c r="OM526" t="s">
        <v>15400</v>
      </c>
      <c r="ON526" t="s">
        <v>15401</v>
      </c>
      <c r="OO526" t="s">
        <v>15402</v>
      </c>
      <c r="OP526" t="s">
        <v>15403</v>
      </c>
      <c r="OQ526" t="s">
        <v>15404</v>
      </c>
      <c r="OR526" t="s">
        <v>15405</v>
      </c>
      <c r="OS526" t="s">
        <v>15406</v>
      </c>
      <c r="OT526" t="s">
        <v>15407</v>
      </c>
      <c r="OU526" t="s">
        <v>15408</v>
      </c>
      <c r="OV526" t="s">
        <v>15409</v>
      </c>
      <c r="OW526" t="s">
        <v>15410</v>
      </c>
      <c r="OX526" t="s">
        <v>15411</v>
      </c>
      <c r="OY526" t="s">
        <v>15412</v>
      </c>
      <c r="OZ526" t="s">
        <v>15413</v>
      </c>
      <c r="PA526" t="s">
        <v>15414</v>
      </c>
      <c r="PB526" t="s">
        <v>15415</v>
      </c>
      <c r="PC526" t="s">
        <v>15416</v>
      </c>
      <c r="PD526" t="s">
        <v>15417</v>
      </c>
      <c r="PE526" t="s">
        <v>15418</v>
      </c>
      <c r="PF526" t="s">
        <v>15419</v>
      </c>
      <c r="PG526" t="s">
        <v>15420</v>
      </c>
      <c r="PH526" t="s">
        <v>15421</v>
      </c>
      <c r="PI526" t="s">
        <v>15422</v>
      </c>
      <c r="PJ526" t="s">
        <v>15423</v>
      </c>
      <c r="PK526" t="s">
        <v>15424</v>
      </c>
      <c r="PL526" t="s">
        <v>15425</v>
      </c>
      <c r="PM526" t="s">
        <v>15426</v>
      </c>
      <c r="PN526" t="s">
        <v>15427</v>
      </c>
      <c r="PO526" t="s">
        <v>15428</v>
      </c>
      <c r="PP526" t="s">
        <v>15429</v>
      </c>
      <c r="PQ526" t="s">
        <v>15430</v>
      </c>
      <c r="PR526" t="s">
        <v>15431</v>
      </c>
      <c r="PS526" t="s">
        <v>15432</v>
      </c>
      <c r="PT526" t="s">
        <v>15433</v>
      </c>
      <c r="PU526" t="s">
        <v>15434</v>
      </c>
      <c r="PV526" t="s">
        <v>15435</v>
      </c>
      <c r="PW526" t="s">
        <v>15436</v>
      </c>
      <c r="PX526" t="s">
        <v>15437</v>
      </c>
      <c r="PY526" t="s">
        <v>15438</v>
      </c>
      <c r="PZ526" t="s">
        <v>15439</v>
      </c>
      <c r="QA526" t="s">
        <v>15440</v>
      </c>
      <c r="QB526" t="s">
        <v>15441</v>
      </c>
      <c r="QC526" t="s">
        <v>15442</v>
      </c>
      <c r="QD526" t="s">
        <v>15443</v>
      </c>
      <c r="QE526" t="s">
        <v>15444</v>
      </c>
      <c r="QF526" t="s">
        <v>15445</v>
      </c>
      <c r="QG526" t="s">
        <v>15446</v>
      </c>
      <c r="QH526" t="s">
        <v>15447</v>
      </c>
      <c r="QI526" t="s">
        <v>15448</v>
      </c>
      <c r="QJ526" t="s">
        <v>15449</v>
      </c>
      <c r="QK526" t="s">
        <v>15450</v>
      </c>
      <c r="QL526" t="s">
        <v>15451</v>
      </c>
      <c r="QM526" t="s">
        <v>15452</v>
      </c>
      <c r="QN526" t="s">
        <v>15453</v>
      </c>
      <c r="QO526" t="s">
        <v>15454</v>
      </c>
      <c r="QP526" t="s">
        <v>15455</v>
      </c>
      <c r="QQ526" t="s">
        <v>15456</v>
      </c>
      <c r="QR526" t="s">
        <v>15457</v>
      </c>
      <c r="QS526" t="s">
        <v>15458</v>
      </c>
      <c r="QT526" t="s">
        <v>15459</v>
      </c>
      <c r="QU526" t="s">
        <v>15460</v>
      </c>
      <c r="QV526" t="s">
        <v>15461</v>
      </c>
      <c r="QW526" t="s">
        <v>15462</v>
      </c>
      <c r="QX526" t="s">
        <v>15463</v>
      </c>
      <c r="QY526" t="s">
        <v>15464</v>
      </c>
      <c r="QZ526" t="s">
        <v>15465</v>
      </c>
      <c r="RA526" t="s">
        <v>15466</v>
      </c>
      <c r="RB526" t="s">
        <v>15467</v>
      </c>
      <c r="RC526" t="s">
        <v>15468</v>
      </c>
      <c r="RD526" t="s">
        <v>15469</v>
      </c>
      <c r="RE526" t="s">
        <v>15470</v>
      </c>
      <c r="RF526" t="s">
        <v>15471</v>
      </c>
      <c r="RG526" t="s">
        <v>15472</v>
      </c>
      <c r="RH526" t="s">
        <v>15473</v>
      </c>
      <c r="RI526" t="s">
        <v>15474</v>
      </c>
      <c r="RJ526" t="s">
        <v>15475</v>
      </c>
      <c r="RK526" t="s">
        <v>15476</v>
      </c>
      <c r="RL526" t="s">
        <v>15477</v>
      </c>
      <c r="RM526" t="s">
        <v>15478</v>
      </c>
      <c r="RN526" t="s">
        <v>15479</v>
      </c>
      <c r="RO526" t="s">
        <v>15480</v>
      </c>
      <c r="RP526" t="s">
        <v>15481</v>
      </c>
      <c r="RQ526" t="s">
        <v>15482</v>
      </c>
      <c r="RR526" t="s">
        <v>15483</v>
      </c>
      <c r="RS526" t="s">
        <v>15484</v>
      </c>
      <c r="RT526" t="s">
        <v>15485</v>
      </c>
      <c r="RU526" t="s">
        <v>15486</v>
      </c>
      <c r="RV526" t="s">
        <v>15487</v>
      </c>
      <c r="RW526" t="s">
        <v>15488</v>
      </c>
      <c r="RX526" t="s">
        <v>15489</v>
      </c>
      <c r="RY526" t="s">
        <v>15490</v>
      </c>
      <c r="RZ526" t="s">
        <v>15491</v>
      </c>
      <c r="SA526" t="s">
        <v>15492</v>
      </c>
      <c r="SB526" t="s">
        <v>15493</v>
      </c>
      <c r="SC526" t="s">
        <v>15494</v>
      </c>
      <c r="SD526" t="s">
        <v>15495</v>
      </c>
      <c r="SE526" t="s">
        <v>15496</v>
      </c>
      <c r="SF526" t="s">
        <v>15497</v>
      </c>
      <c r="SG526" t="s">
        <v>15498</v>
      </c>
      <c r="SH526" t="s">
        <v>15499</v>
      </c>
      <c r="SI526" t="s">
        <v>15500</v>
      </c>
      <c r="SJ526" t="s">
        <v>15501</v>
      </c>
      <c r="SK526" t="s">
        <v>15502</v>
      </c>
      <c r="SL526" t="s">
        <v>15503</v>
      </c>
      <c r="SM526" t="s">
        <v>15504</v>
      </c>
      <c r="SN526" t="s">
        <v>15505</v>
      </c>
      <c r="SO526" t="s">
        <v>15506</v>
      </c>
      <c r="SP526" t="s">
        <v>15507</v>
      </c>
      <c r="SQ526" t="s">
        <v>15508</v>
      </c>
      <c r="SR526" t="s">
        <v>15509</v>
      </c>
      <c r="SS526" t="s">
        <v>15510</v>
      </c>
      <c r="ST526" t="s">
        <v>15511</v>
      </c>
      <c r="SU526" t="s">
        <v>15512</v>
      </c>
      <c r="SV526" t="s">
        <v>15513</v>
      </c>
      <c r="SW526" t="s">
        <v>15514</v>
      </c>
      <c r="SX526" t="s">
        <v>15515</v>
      </c>
      <c r="SY526" t="s">
        <v>15516</v>
      </c>
      <c r="SZ526" t="s">
        <v>15517</v>
      </c>
      <c r="TA526" t="s">
        <v>15518</v>
      </c>
      <c r="TB526" t="s">
        <v>15519</v>
      </c>
      <c r="TC526" t="s">
        <v>15520</v>
      </c>
      <c r="TD526" t="s">
        <v>15521</v>
      </c>
      <c r="TE526" t="s">
        <v>15522</v>
      </c>
      <c r="TF526" t="s">
        <v>15523</v>
      </c>
      <c r="TG526" t="s">
        <v>15524</v>
      </c>
      <c r="TH526" t="s">
        <v>15525</v>
      </c>
      <c r="TI526" t="s">
        <v>15526</v>
      </c>
      <c r="TJ526" t="s">
        <v>15527</v>
      </c>
      <c r="TK526" t="s">
        <v>15528</v>
      </c>
      <c r="TL526" t="s">
        <v>15529</v>
      </c>
      <c r="TM526" t="s">
        <v>15530</v>
      </c>
      <c r="TN526" t="s">
        <v>15531</v>
      </c>
      <c r="TO526" t="s">
        <v>15532</v>
      </c>
      <c r="TP526" t="s">
        <v>15533</v>
      </c>
      <c r="TQ526" t="s">
        <v>15534</v>
      </c>
      <c r="TR526" t="s">
        <v>15535</v>
      </c>
      <c r="TS526" t="s">
        <v>15536</v>
      </c>
      <c r="TT526" t="s">
        <v>15537</v>
      </c>
      <c r="TU526" t="s">
        <v>15538</v>
      </c>
      <c r="TV526" t="s">
        <v>15539</v>
      </c>
      <c r="TW526" t="s">
        <v>15540</v>
      </c>
      <c r="TX526" t="s">
        <v>15541</v>
      </c>
      <c r="TY526" t="s">
        <v>15542</v>
      </c>
      <c r="TZ526" t="s">
        <v>15543</v>
      </c>
      <c r="UA526" t="s">
        <v>15544</v>
      </c>
      <c r="UB526" t="s">
        <v>15545</v>
      </c>
      <c r="UC526" t="s">
        <v>15546</v>
      </c>
      <c r="UD526" t="s">
        <v>15547</v>
      </c>
      <c r="UE526" t="s">
        <v>15548</v>
      </c>
      <c r="UF526" t="s">
        <v>15549</v>
      </c>
      <c r="UG526" t="s">
        <v>15550</v>
      </c>
      <c r="UH526" t="s">
        <v>15551</v>
      </c>
      <c r="UI526" t="s">
        <v>15552</v>
      </c>
      <c r="UJ526" t="s">
        <v>15553</v>
      </c>
      <c r="UK526" t="s">
        <v>15554</v>
      </c>
      <c r="UL526" t="s">
        <v>15555</v>
      </c>
      <c r="UM526" t="s">
        <v>15556</v>
      </c>
      <c r="UN526" t="s">
        <v>15557</v>
      </c>
      <c r="UO526" t="s">
        <v>15558</v>
      </c>
      <c r="UP526" t="s">
        <v>15559</v>
      </c>
      <c r="UQ526" t="s">
        <v>15560</v>
      </c>
      <c r="UR526" t="s">
        <v>15561</v>
      </c>
      <c r="US526" t="s">
        <v>15562</v>
      </c>
      <c r="UT526" t="s">
        <v>15563</v>
      </c>
      <c r="UU526" t="s">
        <v>15564</v>
      </c>
      <c r="UV526" t="s">
        <v>15565</v>
      </c>
      <c r="UW526" t="s">
        <v>15566</v>
      </c>
      <c r="UX526" t="s">
        <v>15567</v>
      </c>
      <c r="UY526" t="s">
        <v>15568</v>
      </c>
      <c r="UZ526" t="s">
        <v>15569</v>
      </c>
      <c r="VA526" t="s">
        <v>15570</v>
      </c>
      <c r="VB526" t="s">
        <v>15571</v>
      </c>
      <c r="VC526" t="s">
        <v>15572</v>
      </c>
      <c r="VD526" t="s">
        <v>15573</v>
      </c>
      <c r="VE526" t="s">
        <v>15574</v>
      </c>
      <c r="VF526" t="s">
        <v>15575</v>
      </c>
      <c r="VG526" t="s">
        <v>15576</v>
      </c>
      <c r="VH526" t="s">
        <v>15577</v>
      </c>
      <c r="VI526" t="s">
        <v>15578</v>
      </c>
      <c r="VJ526" t="s">
        <v>15579</v>
      </c>
      <c r="VK526" t="s">
        <v>15580</v>
      </c>
      <c r="VL526" t="s">
        <v>15581</v>
      </c>
      <c r="VM526" t="s">
        <v>15582</v>
      </c>
      <c r="VN526" t="s">
        <v>15583</v>
      </c>
      <c r="VO526" t="s">
        <v>15584</v>
      </c>
      <c r="VP526" t="s">
        <v>15585</v>
      </c>
      <c r="VQ526" t="s">
        <v>15586</v>
      </c>
      <c r="VR526" t="s">
        <v>15587</v>
      </c>
      <c r="VS526" t="s">
        <v>15588</v>
      </c>
      <c r="VT526" t="s">
        <v>15589</v>
      </c>
      <c r="VU526" t="s">
        <v>15590</v>
      </c>
      <c r="VV526" t="s">
        <v>15591</v>
      </c>
      <c r="VW526" t="s">
        <v>15592</v>
      </c>
      <c r="VX526" t="s">
        <v>15593</v>
      </c>
      <c r="VY526" t="s">
        <v>15594</v>
      </c>
      <c r="VZ526" t="s">
        <v>15595</v>
      </c>
      <c r="WA526" t="s">
        <v>15596</v>
      </c>
      <c r="WB526" t="s">
        <v>15597</v>
      </c>
      <c r="WC526" t="s">
        <v>15598</v>
      </c>
      <c r="WD526" t="s">
        <v>15599</v>
      </c>
      <c r="WE526" t="s">
        <v>15600</v>
      </c>
      <c r="WF526" t="s">
        <v>15601</v>
      </c>
      <c r="WG526" t="s">
        <v>15602</v>
      </c>
      <c r="WH526" t="s">
        <v>15603</v>
      </c>
      <c r="WI526" t="s">
        <v>15604</v>
      </c>
      <c r="WJ526" t="s">
        <v>15605</v>
      </c>
      <c r="WK526" t="s">
        <v>15606</v>
      </c>
      <c r="WL526" t="s">
        <v>15607</v>
      </c>
      <c r="WM526" t="s">
        <v>15608</v>
      </c>
      <c r="WN526" t="s">
        <v>15609</v>
      </c>
      <c r="WO526" t="s">
        <v>15610</v>
      </c>
      <c r="WP526" t="s">
        <v>15611</v>
      </c>
      <c r="WQ526" t="s">
        <v>15612</v>
      </c>
      <c r="WR526" t="s">
        <v>15613</v>
      </c>
      <c r="WS526" t="s">
        <v>15614</v>
      </c>
      <c r="WT526" t="s">
        <v>15615</v>
      </c>
      <c r="WU526" t="s">
        <v>15616</v>
      </c>
      <c r="WV526" t="s">
        <v>15617</v>
      </c>
      <c r="WW526" t="s">
        <v>15618</v>
      </c>
      <c r="WX526" t="s">
        <v>15619</v>
      </c>
      <c r="WY526" t="s">
        <v>15620</v>
      </c>
      <c r="WZ526" t="s">
        <v>15621</v>
      </c>
      <c r="XA526" t="s">
        <v>15622</v>
      </c>
      <c r="XB526" t="s">
        <v>15623</v>
      </c>
      <c r="XC526" t="s">
        <v>15624</v>
      </c>
      <c r="XD526" t="s">
        <v>15625</v>
      </c>
      <c r="XE526" t="s">
        <v>15626</v>
      </c>
      <c r="XF526" t="s">
        <v>15627</v>
      </c>
      <c r="XG526" t="s">
        <v>15628</v>
      </c>
      <c r="XH526" t="s">
        <v>15629</v>
      </c>
      <c r="XI526" t="s">
        <v>15630</v>
      </c>
      <c r="XJ526" t="s">
        <v>15631</v>
      </c>
      <c r="XK526" t="s">
        <v>15632</v>
      </c>
      <c r="XL526" t="s">
        <v>15633</v>
      </c>
      <c r="XM526" t="s">
        <v>15634</v>
      </c>
      <c r="XN526" t="s">
        <v>15635</v>
      </c>
      <c r="XO526" t="s">
        <v>15636</v>
      </c>
      <c r="XP526" t="s">
        <v>15637</v>
      </c>
      <c r="XQ526" t="s">
        <v>15638</v>
      </c>
      <c r="XR526" t="s">
        <v>15639</v>
      </c>
      <c r="XS526" t="s">
        <v>15640</v>
      </c>
      <c r="XT526" t="s">
        <v>15641</v>
      </c>
      <c r="XU526" t="s">
        <v>15642</v>
      </c>
      <c r="XV526" t="s">
        <v>15643</v>
      </c>
      <c r="XW526" t="s">
        <v>15644</v>
      </c>
      <c r="XX526" t="s">
        <v>15645</v>
      </c>
      <c r="XY526" t="s">
        <v>15646</v>
      </c>
      <c r="XZ526" t="s">
        <v>15647</v>
      </c>
      <c r="YA526" t="s">
        <v>15648</v>
      </c>
      <c r="YB526" t="s">
        <v>15649</v>
      </c>
      <c r="YC526" t="s">
        <v>15650</v>
      </c>
      <c r="YD526" t="s">
        <v>15651</v>
      </c>
      <c r="YE526" t="s">
        <v>15652</v>
      </c>
      <c r="YF526" t="s">
        <v>15653</v>
      </c>
      <c r="YG526" t="s">
        <v>15654</v>
      </c>
      <c r="YH526" t="s">
        <v>15655</v>
      </c>
      <c r="YI526" t="s">
        <v>15656</v>
      </c>
      <c r="YJ526" t="s">
        <v>15657</v>
      </c>
      <c r="YK526" t="s">
        <v>15658</v>
      </c>
      <c r="YL526" t="s">
        <v>15659</v>
      </c>
      <c r="YM526" t="s">
        <v>15660</v>
      </c>
      <c r="YN526" t="s">
        <v>15661</v>
      </c>
      <c r="YO526" t="s">
        <v>15662</v>
      </c>
      <c r="YP526" t="s">
        <v>15663</v>
      </c>
      <c r="YQ526" t="s">
        <v>15664</v>
      </c>
      <c r="YR526" t="s">
        <v>15665</v>
      </c>
      <c r="YS526" t="s">
        <v>15666</v>
      </c>
      <c r="YT526" t="s">
        <v>15667</v>
      </c>
      <c r="YU526" t="s">
        <v>15668</v>
      </c>
      <c r="YV526" t="s">
        <v>15669</v>
      </c>
      <c r="YW526" t="s">
        <v>15670</v>
      </c>
      <c r="YX526" t="s">
        <v>15671</v>
      </c>
      <c r="YY526" t="s">
        <v>15672</v>
      </c>
      <c r="YZ526" t="s">
        <v>15673</v>
      </c>
      <c r="ZA526" t="s">
        <v>15674</v>
      </c>
      <c r="ZB526" t="s">
        <v>15675</v>
      </c>
      <c r="ZC526" t="s">
        <v>15676</v>
      </c>
      <c r="ZD526" t="s">
        <v>15677</v>
      </c>
      <c r="ZE526" t="s">
        <v>15678</v>
      </c>
      <c r="ZF526" t="s">
        <v>15679</v>
      </c>
      <c r="ZG526" t="s">
        <v>15680</v>
      </c>
      <c r="ZH526" t="s">
        <v>15681</v>
      </c>
      <c r="ZI526" t="s">
        <v>15682</v>
      </c>
      <c r="ZJ526" t="s">
        <v>15683</v>
      </c>
      <c r="ZK526" t="s">
        <v>15684</v>
      </c>
      <c r="ZL526" t="s">
        <v>15685</v>
      </c>
      <c r="ZM526" t="s">
        <v>15686</v>
      </c>
      <c r="ZN526" t="s">
        <v>15687</v>
      </c>
      <c r="ZO526" t="s">
        <v>15688</v>
      </c>
      <c r="ZP526" t="s">
        <v>15689</v>
      </c>
      <c r="ZQ526" t="s">
        <v>15690</v>
      </c>
      <c r="ZR526" t="s">
        <v>15691</v>
      </c>
      <c r="ZS526" t="s">
        <v>15692</v>
      </c>
      <c r="ZT526" t="s">
        <v>15693</v>
      </c>
      <c r="ZU526" t="s">
        <v>15694</v>
      </c>
      <c r="ZV526" t="s">
        <v>15695</v>
      </c>
      <c r="ZW526" t="s">
        <v>15696</v>
      </c>
      <c r="ZX526" t="s">
        <v>15697</v>
      </c>
      <c r="ZY526" t="s">
        <v>15698</v>
      </c>
      <c r="ZZ526" t="s">
        <v>15699</v>
      </c>
      <c r="AAA526" t="s">
        <v>15700</v>
      </c>
      <c r="AAB526" t="s">
        <v>15701</v>
      </c>
      <c r="AAC526" t="s">
        <v>15702</v>
      </c>
      <c r="AAD526" t="s">
        <v>15703</v>
      </c>
      <c r="AAE526" t="s">
        <v>15704</v>
      </c>
      <c r="AAF526" t="s">
        <v>15705</v>
      </c>
      <c r="AAG526" t="s">
        <v>15706</v>
      </c>
      <c r="AAH526" t="s">
        <v>15707</v>
      </c>
      <c r="AAI526" t="s">
        <v>15708</v>
      </c>
      <c r="AAJ526" t="s">
        <v>15709</v>
      </c>
      <c r="AAK526" t="s">
        <v>15710</v>
      </c>
      <c r="AAL526" t="s">
        <v>15711</v>
      </c>
      <c r="AAM526" t="s">
        <v>15712</v>
      </c>
      <c r="AAN526" t="s">
        <v>15713</v>
      </c>
      <c r="AAO526" t="s">
        <v>15714</v>
      </c>
      <c r="AAP526" t="s">
        <v>15715</v>
      </c>
      <c r="AAQ526" t="s">
        <v>15716</v>
      </c>
      <c r="AAR526" t="s">
        <v>15717</v>
      </c>
      <c r="AAS526" t="s">
        <v>15718</v>
      </c>
      <c r="AAT526" t="s">
        <v>15719</v>
      </c>
      <c r="AAU526" t="s">
        <v>15720</v>
      </c>
      <c r="AAV526" t="s">
        <v>15721</v>
      </c>
      <c r="AAW526" t="s">
        <v>15722</v>
      </c>
      <c r="AAX526" t="s">
        <v>15723</v>
      </c>
      <c r="AAY526" t="s">
        <v>15724</v>
      </c>
      <c r="AAZ526" t="s">
        <v>15725</v>
      </c>
      <c r="ABA526" t="s">
        <v>15726</v>
      </c>
      <c r="ABB526" t="s">
        <v>15727</v>
      </c>
      <c r="ABC526" t="s">
        <v>15728</v>
      </c>
      <c r="ABD526" t="s">
        <v>15729</v>
      </c>
      <c r="ABE526" t="s">
        <v>15730</v>
      </c>
      <c r="ABF526" t="s">
        <v>15731</v>
      </c>
      <c r="ABG526" t="s">
        <v>15732</v>
      </c>
      <c r="ABH526" t="s">
        <v>15733</v>
      </c>
      <c r="ABI526" t="s">
        <v>15734</v>
      </c>
      <c r="ABJ526" t="s">
        <v>15735</v>
      </c>
      <c r="ABK526" t="s">
        <v>15736</v>
      </c>
      <c r="ABL526" t="s">
        <v>15737</v>
      </c>
      <c r="ABM526" t="s">
        <v>15738</v>
      </c>
      <c r="ABN526" t="s">
        <v>15739</v>
      </c>
      <c r="ABO526" t="s">
        <v>15740</v>
      </c>
      <c r="ABP526" t="s">
        <v>15741</v>
      </c>
      <c r="ABQ526" t="s">
        <v>15742</v>
      </c>
      <c r="ABR526" t="s">
        <v>15743</v>
      </c>
      <c r="ABS526" t="s">
        <v>15744</v>
      </c>
      <c r="ABT526" t="s">
        <v>15745</v>
      </c>
      <c r="ABU526" t="s">
        <v>15746</v>
      </c>
      <c r="ABV526" t="s">
        <v>15747</v>
      </c>
      <c r="ABW526" t="s">
        <v>15748</v>
      </c>
      <c r="ABX526" t="s">
        <v>15749</v>
      </c>
      <c r="ABY526" t="s">
        <v>15750</v>
      </c>
      <c r="ABZ526" t="s">
        <v>15751</v>
      </c>
      <c r="ACA526" t="s">
        <v>15752</v>
      </c>
      <c r="ACB526" t="s">
        <v>15753</v>
      </c>
      <c r="ACC526" t="s">
        <v>15754</v>
      </c>
      <c r="ACD526" t="s">
        <v>15755</v>
      </c>
      <c r="ACE526" t="s">
        <v>15756</v>
      </c>
      <c r="ACF526" t="s">
        <v>15757</v>
      </c>
      <c r="ACG526" t="s">
        <v>15758</v>
      </c>
      <c r="ACH526" t="s">
        <v>15759</v>
      </c>
      <c r="ACI526" t="s">
        <v>15760</v>
      </c>
      <c r="ACJ526" t="s">
        <v>15761</v>
      </c>
      <c r="ACK526" t="s">
        <v>15762</v>
      </c>
      <c r="ACL526" t="s">
        <v>15763</v>
      </c>
      <c r="ACM526" t="s">
        <v>15764</v>
      </c>
      <c r="ACN526" t="s">
        <v>15765</v>
      </c>
      <c r="ACO526" t="s">
        <v>15766</v>
      </c>
      <c r="ACP526" t="s">
        <v>15767</v>
      </c>
      <c r="ACQ526" t="s">
        <v>15768</v>
      </c>
      <c r="ACR526" t="s">
        <v>15769</v>
      </c>
      <c r="ACS526" t="s">
        <v>15770</v>
      </c>
      <c r="ACT526" t="s">
        <v>15771</v>
      </c>
      <c r="ACU526" t="s">
        <v>15772</v>
      </c>
      <c r="ACV526" t="s">
        <v>15773</v>
      </c>
      <c r="ACW526" t="s">
        <v>15774</v>
      </c>
      <c r="ACX526" t="s">
        <v>15775</v>
      </c>
      <c r="ACY526" t="s">
        <v>15776</v>
      </c>
      <c r="ACZ526" t="s">
        <v>15777</v>
      </c>
      <c r="ADA526" t="s">
        <v>15778</v>
      </c>
      <c r="ADB526" t="s">
        <v>15779</v>
      </c>
      <c r="ADC526" t="s">
        <v>15780</v>
      </c>
      <c r="ADD526" t="s">
        <v>15781</v>
      </c>
      <c r="ADE526" t="s">
        <v>15782</v>
      </c>
      <c r="ADF526" t="s">
        <v>15783</v>
      </c>
      <c r="ADG526" t="s">
        <v>15784</v>
      </c>
      <c r="ADH526" t="s">
        <v>15785</v>
      </c>
      <c r="ADI526" t="s">
        <v>15786</v>
      </c>
      <c r="ADJ526" t="s">
        <v>15787</v>
      </c>
      <c r="ADK526" t="s">
        <v>15788</v>
      </c>
      <c r="ADL526" t="s">
        <v>15789</v>
      </c>
      <c r="ADM526" t="s">
        <v>15790</v>
      </c>
      <c r="ADN526" t="s">
        <v>15791</v>
      </c>
      <c r="ADO526" t="s">
        <v>15792</v>
      </c>
      <c r="ADP526" t="s">
        <v>15793</v>
      </c>
      <c r="ADQ526" t="s">
        <v>15794</v>
      </c>
      <c r="ADR526" t="s">
        <v>15795</v>
      </c>
      <c r="ADS526" t="s">
        <v>15796</v>
      </c>
      <c r="ADT526" t="s">
        <v>15797</v>
      </c>
      <c r="ADU526" t="s">
        <v>15798</v>
      </c>
      <c r="ADV526" t="s">
        <v>15799</v>
      </c>
      <c r="ADW526" t="s">
        <v>15800</v>
      </c>
      <c r="ADX526" t="s">
        <v>15801</v>
      </c>
      <c r="ADY526" t="s">
        <v>15802</v>
      </c>
      <c r="ADZ526" t="s">
        <v>15803</v>
      </c>
      <c r="AEA526" t="s">
        <v>15804</v>
      </c>
      <c r="AEB526" t="s">
        <v>15805</v>
      </c>
      <c r="AEC526" t="s">
        <v>15806</v>
      </c>
      <c r="AED526" t="s">
        <v>15807</v>
      </c>
      <c r="AEE526" t="s">
        <v>15808</v>
      </c>
      <c r="AEF526" t="s">
        <v>15809</v>
      </c>
      <c r="AEG526" t="s">
        <v>15810</v>
      </c>
      <c r="AEH526" t="s">
        <v>15811</v>
      </c>
      <c r="AEI526" t="s">
        <v>15812</v>
      </c>
      <c r="AEJ526" t="s">
        <v>15813</v>
      </c>
      <c r="AEK526" t="s">
        <v>15814</v>
      </c>
      <c r="AEL526" t="s">
        <v>15815</v>
      </c>
      <c r="AEM526" t="s">
        <v>15816</v>
      </c>
      <c r="AEN526" t="s">
        <v>15817</v>
      </c>
      <c r="AEO526" t="s">
        <v>15818</v>
      </c>
      <c r="AEP526" t="s">
        <v>15819</v>
      </c>
      <c r="AEQ526" t="s">
        <v>15820</v>
      </c>
      <c r="AER526" t="s">
        <v>15821</v>
      </c>
      <c r="AES526" t="s">
        <v>15822</v>
      </c>
      <c r="AET526" t="s">
        <v>15823</v>
      </c>
      <c r="AEU526" t="s">
        <v>15824</v>
      </c>
      <c r="AEV526" t="s">
        <v>15825</v>
      </c>
      <c r="AEW526" t="s">
        <v>15826</v>
      </c>
      <c r="AEX526" t="s">
        <v>15827</v>
      </c>
      <c r="AEY526" t="s">
        <v>15828</v>
      </c>
      <c r="AEZ526" t="s">
        <v>15829</v>
      </c>
      <c r="AFA526" t="s">
        <v>15830</v>
      </c>
      <c r="AFB526" t="s">
        <v>15831</v>
      </c>
      <c r="AFC526" t="s">
        <v>15832</v>
      </c>
      <c r="AFD526" t="s">
        <v>15833</v>
      </c>
      <c r="AFE526" t="s">
        <v>15834</v>
      </c>
      <c r="AFF526" t="s">
        <v>15835</v>
      </c>
      <c r="AFG526" t="s">
        <v>15836</v>
      </c>
      <c r="AFH526" t="s">
        <v>15837</v>
      </c>
      <c r="AFI526" t="s">
        <v>15838</v>
      </c>
      <c r="AFJ526" t="s">
        <v>15839</v>
      </c>
      <c r="AFK526" t="s">
        <v>15840</v>
      </c>
      <c r="AFL526" t="s">
        <v>15841</v>
      </c>
      <c r="AFM526" t="s">
        <v>15842</v>
      </c>
      <c r="AFN526" t="s">
        <v>15843</v>
      </c>
      <c r="AFO526" t="s">
        <v>15844</v>
      </c>
      <c r="AFP526" t="s">
        <v>15845</v>
      </c>
      <c r="AFQ526" t="s">
        <v>15846</v>
      </c>
      <c r="AFR526" t="s">
        <v>15847</v>
      </c>
      <c r="AFS526" t="s">
        <v>15848</v>
      </c>
      <c r="AFT526" t="s">
        <v>15849</v>
      </c>
      <c r="AFU526" t="s">
        <v>15850</v>
      </c>
      <c r="AFV526" t="s">
        <v>15851</v>
      </c>
      <c r="AFW526" t="s">
        <v>15852</v>
      </c>
      <c r="AFX526" t="s">
        <v>15853</v>
      </c>
      <c r="AFY526" t="s">
        <v>15854</v>
      </c>
      <c r="AFZ526" t="s">
        <v>15855</v>
      </c>
      <c r="AGA526" t="s">
        <v>15856</v>
      </c>
      <c r="AGB526" t="s">
        <v>15857</v>
      </c>
      <c r="AGC526" t="s">
        <v>15858</v>
      </c>
      <c r="AGD526" t="s">
        <v>15859</v>
      </c>
      <c r="AGE526" t="s">
        <v>15860</v>
      </c>
      <c r="AGF526" t="s">
        <v>15861</v>
      </c>
      <c r="AGG526" t="s">
        <v>15862</v>
      </c>
      <c r="AGH526" t="s">
        <v>15863</v>
      </c>
      <c r="AGI526" t="s">
        <v>11283</v>
      </c>
      <c r="AGJ526" t="s">
        <v>11284</v>
      </c>
      <c r="AGK526" t="s">
        <v>11285</v>
      </c>
      <c r="AGL526" t="s">
        <v>11286</v>
      </c>
      <c r="AGM526" t="s">
        <v>11287</v>
      </c>
      <c r="AGN526" t="s">
        <v>11288</v>
      </c>
      <c r="AGO526" t="s">
        <v>11289</v>
      </c>
      <c r="AGP526" t="s">
        <v>11290</v>
      </c>
      <c r="AGQ526" t="s">
        <v>11291</v>
      </c>
      <c r="AGR526" t="s">
        <v>11292</v>
      </c>
      <c r="AGS526" t="s">
        <v>11293</v>
      </c>
      <c r="AGT526" t="s">
        <v>11294</v>
      </c>
      <c r="AGU526" t="s">
        <v>11295</v>
      </c>
      <c r="AGV526" t="s">
        <v>11296</v>
      </c>
      <c r="AGW526" t="s">
        <v>11297</v>
      </c>
      <c r="AGX526" t="s">
        <v>11298</v>
      </c>
      <c r="AGY526" t="s">
        <v>11299</v>
      </c>
      <c r="AGZ526" t="s">
        <v>11300</v>
      </c>
      <c r="AHA526" t="s">
        <v>11302</v>
      </c>
      <c r="AHB526" t="s">
        <v>11303</v>
      </c>
      <c r="AHC526" t="s">
        <v>11304</v>
      </c>
      <c r="AHD526" t="s">
        <v>11305</v>
      </c>
      <c r="AHE526" t="s">
        <v>11306</v>
      </c>
      <c r="AHF526" t="s">
        <v>11307</v>
      </c>
      <c r="AHG526" t="s">
        <v>11308</v>
      </c>
      <c r="AHH526" t="s">
        <v>11309</v>
      </c>
      <c r="AHI526" t="s">
        <v>11310</v>
      </c>
      <c r="AHJ526" t="s">
        <v>11311</v>
      </c>
      <c r="AHK526" t="s">
        <v>11312</v>
      </c>
      <c r="AHL526" t="s">
        <v>15864</v>
      </c>
      <c r="AHM526" t="s">
        <v>15865</v>
      </c>
      <c r="AHN526" t="s">
        <v>11333</v>
      </c>
    </row>
    <row r="527" spans="1:898" x14ac:dyDescent="0.25">
      <c r="A527" s="5">
        <v>525</v>
      </c>
      <c r="B527" t="s">
        <v>15169</v>
      </c>
      <c r="C527" t="s">
        <v>149</v>
      </c>
      <c r="D527" t="s">
        <v>6747</v>
      </c>
      <c r="E527" t="s">
        <v>2968</v>
      </c>
      <c r="F527" t="s">
        <v>3495</v>
      </c>
      <c r="G527" t="s">
        <v>11534</v>
      </c>
      <c r="H527" t="s">
        <v>3626</v>
      </c>
      <c r="I527" t="s">
        <v>15866</v>
      </c>
      <c r="J527" t="s">
        <v>7070</v>
      </c>
      <c r="K527" t="s">
        <v>11374</v>
      </c>
      <c r="L527" t="s">
        <v>9572</v>
      </c>
      <c r="M527" t="s">
        <v>15867</v>
      </c>
      <c r="N527" t="s">
        <v>551</v>
      </c>
      <c r="O527" t="s">
        <v>4339</v>
      </c>
      <c r="P527" t="s">
        <v>8701</v>
      </c>
      <c r="Q527" t="s">
        <v>716</v>
      </c>
      <c r="R527" t="s">
        <v>13293</v>
      </c>
      <c r="S527" t="s">
        <v>15868</v>
      </c>
      <c r="T527" t="s">
        <v>15869</v>
      </c>
      <c r="U527" t="s">
        <v>718</v>
      </c>
      <c r="V527" t="s">
        <v>1939</v>
      </c>
      <c r="W527" t="s">
        <v>755</v>
      </c>
      <c r="X527" t="s">
        <v>756</v>
      </c>
      <c r="Y527" t="s">
        <v>15220</v>
      </c>
      <c r="Z527" t="s">
        <v>15870</v>
      </c>
      <c r="AA527" t="s">
        <v>2397</v>
      </c>
      <c r="AB527" t="s">
        <v>2641</v>
      </c>
      <c r="AC527" t="s">
        <v>15871</v>
      </c>
      <c r="AD527" t="s">
        <v>15872</v>
      </c>
      <c r="AE527" t="s">
        <v>2657</v>
      </c>
      <c r="AF527" t="s">
        <v>2028</v>
      </c>
      <c r="AG527" t="s">
        <v>2249</v>
      </c>
      <c r="AH527" t="s">
        <v>15873</v>
      </c>
      <c r="AI527" t="s">
        <v>15874</v>
      </c>
      <c r="AJ527" t="s">
        <v>2689</v>
      </c>
      <c r="AK527" t="s">
        <v>2462</v>
      </c>
      <c r="AL527" t="s">
        <v>2696</v>
      </c>
      <c r="AM527" t="s">
        <v>15875</v>
      </c>
      <c r="AN527" t="s">
        <v>2345</v>
      </c>
      <c r="AO527" t="s">
        <v>15876</v>
      </c>
      <c r="AP527" t="s">
        <v>15877</v>
      </c>
      <c r="AQ527" t="s">
        <v>109</v>
      </c>
      <c r="AR527" t="s">
        <v>15169</v>
      </c>
      <c r="AS527">
        <v>150</v>
      </c>
      <c r="AT527" t="s">
        <v>15878</v>
      </c>
      <c r="AU527" t="s">
        <v>2734</v>
      </c>
      <c r="AV527" t="s">
        <v>15879</v>
      </c>
      <c r="AW527" t="s">
        <v>15880</v>
      </c>
      <c r="AX527" t="s">
        <v>15881</v>
      </c>
      <c r="AY527" t="s">
        <v>2748</v>
      </c>
      <c r="AZ527" t="s">
        <v>15178</v>
      </c>
      <c r="BA527" t="s">
        <v>15180</v>
      </c>
      <c r="BB527" t="s">
        <v>15882</v>
      </c>
      <c r="BC527" t="s">
        <v>15184</v>
      </c>
      <c r="BD527" t="s">
        <v>15883</v>
      </c>
      <c r="BE527" t="s">
        <v>15185</v>
      </c>
      <c r="BF527" t="s">
        <v>15884</v>
      </c>
      <c r="BG527" t="s">
        <v>15885</v>
      </c>
      <c r="BH527" t="s">
        <v>721</v>
      </c>
      <c r="BI527" t="s">
        <v>15886</v>
      </c>
      <c r="BJ527" t="s">
        <v>3118</v>
      </c>
      <c r="BK527" t="s">
        <v>15887</v>
      </c>
      <c r="BL527" t="s">
        <v>15888</v>
      </c>
      <c r="BM527" t="s">
        <v>15889</v>
      </c>
      <c r="BN527" t="s">
        <v>15890</v>
      </c>
      <c r="BO527" t="s">
        <v>15891</v>
      </c>
      <c r="BP527" t="s">
        <v>15892</v>
      </c>
      <c r="BQ527" t="s">
        <v>15893</v>
      </c>
      <c r="BR527" t="s">
        <v>15894</v>
      </c>
      <c r="BS527" t="s">
        <v>15895</v>
      </c>
      <c r="BT527" t="s">
        <v>15896</v>
      </c>
      <c r="BU527" t="s">
        <v>15897</v>
      </c>
      <c r="BV527" t="s">
        <v>15898</v>
      </c>
      <c r="BW527" t="s">
        <v>15899</v>
      </c>
      <c r="BX527" t="s">
        <v>15900</v>
      </c>
      <c r="BY527" t="s">
        <v>15901</v>
      </c>
      <c r="BZ527" t="s">
        <v>15902</v>
      </c>
      <c r="CA527" t="s">
        <v>15903</v>
      </c>
      <c r="CB527" t="s">
        <v>15904</v>
      </c>
      <c r="CC527" t="s">
        <v>15905</v>
      </c>
      <c r="CD527" t="s">
        <v>15906</v>
      </c>
      <c r="CE527" t="s">
        <v>15907</v>
      </c>
      <c r="CF527" t="s">
        <v>15908</v>
      </c>
      <c r="CG527" t="s">
        <v>15909</v>
      </c>
      <c r="CH527" t="s">
        <v>15910</v>
      </c>
      <c r="CI527" t="s">
        <v>15911</v>
      </c>
      <c r="CJ527" t="s">
        <v>15912</v>
      </c>
      <c r="CK527" t="s">
        <v>15913</v>
      </c>
      <c r="CL527" t="s">
        <v>15914</v>
      </c>
      <c r="CM527" t="s">
        <v>15915</v>
      </c>
      <c r="CN527" t="s">
        <v>15916</v>
      </c>
      <c r="CO527" t="s">
        <v>15917</v>
      </c>
      <c r="CP527" t="s">
        <v>15918</v>
      </c>
      <c r="CQ527" t="s">
        <v>15919</v>
      </c>
      <c r="CR527" t="s">
        <v>15920</v>
      </c>
      <c r="CS527" t="s">
        <v>15921</v>
      </c>
      <c r="CT527" t="s">
        <v>15922</v>
      </c>
      <c r="CU527" t="s">
        <v>15923</v>
      </c>
      <c r="CV527" t="s">
        <v>15924</v>
      </c>
      <c r="CW527" t="s">
        <v>15925</v>
      </c>
      <c r="CX527" t="s">
        <v>15926</v>
      </c>
      <c r="CY527" t="s">
        <v>15927</v>
      </c>
      <c r="CZ527" t="s">
        <v>15928</v>
      </c>
      <c r="DA527" t="s">
        <v>15929</v>
      </c>
      <c r="DB527" t="s">
        <v>15930</v>
      </c>
      <c r="DC527" t="s">
        <v>15931</v>
      </c>
      <c r="DD527" t="s">
        <v>15932</v>
      </c>
      <c r="DE527" t="s">
        <v>15933</v>
      </c>
      <c r="DF527" t="s">
        <v>15934</v>
      </c>
      <c r="DG527" t="s">
        <v>15935</v>
      </c>
      <c r="DH527" t="s">
        <v>2867</v>
      </c>
      <c r="DI527" t="s">
        <v>15189</v>
      </c>
      <c r="DJ527" t="s">
        <v>15936</v>
      </c>
      <c r="DK527" t="s">
        <v>15937</v>
      </c>
      <c r="DL527" t="s">
        <v>15191</v>
      </c>
    </row>
    <row r="528" spans="1:898" x14ac:dyDescent="0.25">
      <c r="A528" s="5">
        <v>526</v>
      </c>
      <c r="B528" t="s">
        <v>11574</v>
      </c>
      <c r="C528" t="s">
        <v>6747</v>
      </c>
      <c r="D528" t="s">
        <v>3447</v>
      </c>
      <c r="E528" t="s">
        <v>3450</v>
      </c>
      <c r="F528" t="s">
        <v>11590</v>
      </c>
      <c r="G528" t="s">
        <v>6879</v>
      </c>
      <c r="H528" t="s">
        <v>3469</v>
      </c>
      <c r="I528" t="s">
        <v>11530</v>
      </c>
      <c r="J528" t="s">
        <v>8951</v>
      </c>
      <c r="K528" t="s">
        <v>3527</v>
      </c>
      <c r="L528" t="s">
        <v>6756</v>
      </c>
      <c r="M528" t="s">
        <v>3167</v>
      </c>
      <c r="N528" t="s">
        <v>15938</v>
      </c>
      <c r="O528" t="s">
        <v>3588</v>
      </c>
      <c r="P528" t="s">
        <v>11373</v>
      </c>
      <c r="Q528" t="s">
        <v>922</v>
      </c>
      <c r="R528" t="s">
        <v>7009</v>
      </c>
      <c r="S528" t="s">
        <v>15206</v>
      </c>
      <c r="T528" t="s">
        <v>3188</v>
      </c>
      <c r="U528" t="s">
        <v>733</v>
      </c>
      <c r="V528" t="s">
        <v>2286</v>
      </c>
      <c r="W528" t="s">
        <v>11537</v>
      </c>
      <c r="X528" t="s">
        <v>3775</v>
      </c>
      <c r="Y528" t="s">
        <v>3794</v>
      </c>
      <c r="Z528" t="s">
        <v>15939</v>
      </c>
      <c r="AA528" t="s">
        <v>3829</v>
      </c>
      <c r="AB528" t="s">
        <v>43</v>
      </c>
      <c r="AC528" t="s">
        <v>13745</v>
      </c>
      <c r="AD528" t="s">
        <v>3889</v>
      </c>
      <c r="AE528" t="s">
        <v>735</v>
      </c>
      <c r="AF528" t="s">
        <v>1981</v>
      </c>
      <c r="AG528" t="s">
        <v>2479</v>
      </c>
      <c r="AH528" t="s">
        <v>15940</v>
      </c>
      <c r="AI528" t="s">
        <v>2482</v>
      </c>
      <c r="AJ528" t="s">
        <v>11376</v>
      </c>
      <c r="AK528" t="s">
        <v>4060</v>
      </c>
      <c r="AL528" t="s">
        <v>13538</v>
      </c>
      <c r="AM528" t="s">
        <v>15941</v>
      </c>
      <c r="AN528" t="s">
        <v>4179</v>
      </c>
      <c r="AO528" t="s">
        <v>15942</v>
      </c>
      <c r="AP528" t="s">
        <v>15943</v>
      </c>
      <c r="AQ528" t="s">
        <v>15944</v>
      </c>
      <c r="AR528" t="s">
        <v>2490</v>
      </c>
      <c r="AS528" t="s">
        <v>2491</v>
      </c>
      <c r="AT528" t="s">
        <v>15945</v>
      </c>
      <c r="AU528" t="s">
        <v>15946</v>
      </c>
      <c r="AV528" t="s">
        <v>11550</v>
      </c>
      <c r="AW528" t="s">
        <v>6787</v>
      </c>
      <c r="AX528" t="s">
        <v>482</v>
      </c>
      <c r="AY528" t="s">
        <v>15947</v>
      </c>
      <c r="AZ528" t="s">
        <v>743</v>
      </c>
      <c r="BA528" t="s">
        <v>6898</v>
      </c>
      <c r="BB528" t="s">
        <v>15948</v>
      </c>
      <c r="BC528" t="s">
        <v>2510</v>
      </c>
      <c r="BD528" t="s">
        <v>15949</v>
      </c>
      <c r="BE528" t="s">
        <v>15950</v>
      </c>
      <c r="BF528" t="s">
        <v>12625</v>
      </c>
      <c r="BG528" t="s">
        <v>9605</v>
      </c>
      <c r="BH528" t="s">
        <v>11387</v>
      </c>
      <c r="BI528" t="s">
        <v>2182</v>
      </c>
      <c r="BJ528" t="s">
        <v>11391</v>
      </c>
      <c r="BK528" t="s">
        <v>15951</v>
      </c>
      <c r="BL528" t="s">
        <v>2527</v>
      </c>
      <c r="BM528" t="s">
        <v>12626</v>
      </c>
      <c r="BN528" t="s">
        <v>15952</v>
      </c>
      <c r="BO528" t="s">
        <v>2292</v>
      </c>
      <c r="BP528" t="s">
        <v>15953</v>
      </c>
      <c r="BQ528" t="s">
        <v>15954</v>
      </c>
      <c r="BR528" t="s">
        <v>15955</v>
      </c>
      <c r="BS528" t="s">
        <v>15956</v>
      </c>
      <c r="BT528" t="s">
        <v>1939</v>
      </c>
      <c r="BU528" t="s">
        <v>15957</v>
      </c>
      <c r="BV528" t="s">
        <v>753</v>
      </c>
      <c r="BW528" t="s">
        <v>2555</v>
      </c>
      <c r="BX528" t="s">
        <v>15958</v>
      </c>
      <c r="BY528" t="s">
        <v>12593</v>
      </c>
      <c r="BZ528" t="s">
        <v>2562</v>
      </c>
      <c r="CA528" t="s">
        <v>1998</v>
      </c>
      <c r="CB528" t="s">
        <v>15959</v>
      </c>
      <c r="CC528" t="s">
        <v>15960</v>
      </c>
      <c r="CD528" t="s">
        <v>5673</v>
      </c>
      <c r="CE528" t="s">
        <v>13317</v>
      </c>
      <c r="CF528" t="s">
        <v>6843</v>
      </c>
      <c r="CG528" t="s">
        <v>15961</v>
      </c>
      <c r="CH528" t="s">
        <v>6848</v>
      </c>
      <c r="CI528" t="s">
        <v>15962</v>
      </c>
      <c r="CJ528" t="s">
        <v>2594</v>
      </c>
      <c r="CK528" t="s">
        <v>15963</v>
      </c>
      <c r="CL528" t="s">
        <v>15964</v>
      </c>
      <c r="CM528" t="s">
        <v>2600</v>
      </c>
      <c r="CN528" t="s">
        <v>15965</v>
      </c>
      <c r="CO528" t="s">
        <v>6858</v>
      </c>
      <c r="CP528" t="s">
        <v>13324</v>
      </c>
      <c r="CQ528" t="s">
        <v>15966</v>
      </c>
      <c r="CR528" t="s">
        <v>911</v>
      </c>
      <c r="CS528" t="s">
        <v>12598</v>
      </c>
      <c r="CT528" t="s">
        <v>15967</v>
      </c>
      <c r="CU528" t="s">
        <v>11355</v>
      </c>
      <c r="CV528" t="s">
        <v>784</v>
      </c>
      <c r="CW528" t="s">
        <v>15968</v>
      </c>
      <c r="CX528" t="s">
        <v>788</v>
      </c>
      <c r="CY528" t="s">
        <v>2663</v>
      </c>
      <c r="CZ528" t="s">
        <v>2398</v>
      </c>
      <c r="DA528" t="s">
        <v>13336</v>
      </c>
      <c r="DB528" t="s">
        <v>11571</v>
      </c>
      <c r="DC528" t="s">
        <v>15969</v>
      </c>
      <c r="DD528" t="s">
        <v>6310</v>
      </c>
      <c r="DE528" t="s">
        <v>2692</v>
      </c>
      <c r="DF528" t="s">
        <v>6930</v>
      </c>
      <c r="DG528" t="s">
        <v>11429</v>
      </c>
      <c r="DH528" t="s">
        <v>15970</v>
      </c>
      <c r="DI528" t="s">
        <v>14292</v>
      </c>
      <c r="DJ528" t="s">
        <v>6457</v>
      </c>
      <c r="DK528" t="s">
        <v>11574</v>
      </c>
      <c r="DL528" t="s">
        <v>15971</v>
      </c>
      <c r="DM528" t="s">
        <v>15972</v>
      </c>
      <c r="DN528" t="s">
        <v>15973</v>
      </c>
      <c r="DO528" t="s">
        <v>11469</v>
      </c>
      <c r="DP528" t="s">
        <v>15974</v>
      </c>
      <c r="DQ528" t="s">
        <v>15975</v>
      </c>
      <c r="DR528" t="s">
        <v>15976</v>
      </c>
      <c r="DS528" t="s">
        <v>15977</v>
      </c>
      <c r="DT528" t="s">
        <v>15978</v>
      </c>
      <c r="DU528" t="s">
        <v>15979</v>
      </c>
    </row>
    <row r="529" spans="1:123" x14ac:dyDescent="0.25">
      <c r="A529" s="5">
        <v>527</v>
      </c>
      <c r="B529" t="s">
        <v>15980</v>
      </c>
      <c r="C529" t="s">
        <v>6747</v>
      </c>
      <c r="D529" t="s">
        <v>2993</v>
      </c>
    </row>
    <row r="530" spans="1:123" x14ac:dyDescent="0.25">
      <c r="A530" s="5">
        <v>528</v>
      </c>
      <c r="B530" t="s">
        <v>15981</v>
      </c>
      <c r="C530" t="s">
        <v>6747</v>
      </c>
      <c r="D530" t="s">
        <v>731</v>
      </c>
      <c r="E530" t="s">
        <v>3567</v>
      </c>
      <c r="F530" t="s">
        <v>2324</v>
      </c>
      <c r="G530" t="s">
        <v>8492</v>
      </c>
    </row>
    <row r="531" spans="1:123" x14ac:dyDescent="0.25">
      <c r="A531" s="5">
        <v>529</v>
      </c>
      <c r="B531" t="s">
        <v>15982</v>
      </c>
      <c r="C531" t="s">
        <v>6747</v>
      </c>
    </row>
    <row r="532" spans="1:123" x14ac:dyDescent="0.25">
      <c r="A532" s="5">
        <v>530</v>
      </c>
      <c r="B532" t="s">
        <v>15983</v>
      </c>
      <c r="C532" t="s">
        <v>3454</v>
      </c>
      <c r="D532" t="s">
        <v>12703</v>
      </c>
      <c r="E532" t="s">
        <v>3133</v>
      </c>
      <c r="F532" t="s">
        <v>13686</v>
      </c>
      <c r="G532" t="s">
        <v>15984</v>
      </c>
      <c r="H532" t="s">
        <v>9661</v>
      </c>
      <c r="I532" t="s">
        <v>15985</v>
      </c>
      <c r="J532" t="s">
        <v>15986</v>
      </c>
      <c r="K532" t="s">
        <v>15987</v>
      </c>
      <c r="L532" t="s">
        <v>3293</v>
      </c>
      <c r="M532" t="s">
        <v>2801</v>
      </c>
    </row>
    <row r="533" spans="1:123" x14ac:dyDescent="0.25">
      <c r="A533" s="5">
        <v>531</v>
      </c>
      <c r="B533" t="s">
        <v>15988</v>
      </c>
      <c r="C533" t="s">
        <v>2478</v>
      </c>
      <c r="D533" t="s">
        <v>3454</v>
      </c>
      <c r="E533" t="s">
        <v>2324</v>
      </c>
      <c r="F533" t="s">
        <v>15989</v>
      </c>
      <c r="G533" t="s">
        <v>15984</v>
      </c>
      <c r="H533" t="s">
        <v>2574</v>
      </c>
      <c r="I533" t="s">
        <v>15985</v>
      </c>
      <c r="J533" t="s">
        <v>947</v>
      </c>
      <c r="K533" t="s">
        <v>13338</v>
      </c>
      <c r="L533" t="s">
        <v>15990</v>
      </c>
      <c r="M533" t="s">
        <v>15991</v>
      </c>
      <c r="N533" t="s">
        <v>15992</v>
      </c>
      <c r="O533" t="s">
        <v>15993</v>
      </c>
      <c r="P533" t="s">
        <v>15994</v>
      </c>
      <c r="Q533" t="s">
        <v>15995</v>
      </c>
    </row>
    <row r="534" spans="1:123" x14ac:dyDescent="0.25">
      <c r="A534" s="5">
        <v>532</v>
      </c>
      <c r="B534" t="s">
        <v>15996</v>
      </c>
      <c r="C534" t="s">
        <v>3454</v>
      </c>
      <c r="D534" t="s">
        <v>15997</v>
      </c>
    </row>
    <row r="535" spans="1:123" x14ac:dyDescent="0.25">
      <c r="A535" s="5">
        <v>533</v>
      </c>
      <c r="B535" t="s">
        <v>15998</v>
      </c>
      <c r="C535" t="s">
        <v>3454</v>
      </c>
      <c r="D535" t="s">
        <v>11442</v>
      </c>
    </row>
    <row r="536" spans="1:123" x14ac:dyDescent="0.25">
      <c r="A536" s="5">
        <v>534</v>
      </c>
      <c r="B536" t="s">
        <v>15999</v>
      </c>
      <c r="C536" t="s">
        <v>3419</v>
      </c>
      <c r="D536" t="s">
        <v>3454</v>
      </c>
      <c r="E536" t="s">
        <v>6749</v>
      </c>
      <c r="F536" t="s">
        <v>6880</v>
      </c>
      <c r="G536" t="s">
        <v>213</v>
      </c>
      <c r="H536" t="s">
        <v>11370</v>
      </c>
      <c r="I536" t="s">
        <v>3490</v>
      </c>
      <c r="J536" t="s">
        <v>731</v>
      </c>
      <c r="K536" t="s">
        <v>3598</v>
      </c>
      <c r="L536" t="s">
        <v>6761</v>
      </c>
      <c r="M536" t="s">
        <v>3189</v>
      </c>
      <c r="N536" t="s">
        <v>43</v>
      </c>
      <c r="O536" t="s">
        <v>9571</v>
      </c>
      <c r="P536" t="s">
        <v>11375</v>
      </c>
      <c r="Q536" t="s">
        <v>6772</v>
      </c>
      <c r="R536" t="s">
        <v>11376</v>
      </c>
      <c r="S536" t="s">
        <v>551</v>
      </c>
      <c r="T536" t="s">
        <v>13295</v>
      </c>
      <c r="U536" t="s">
        <v>16000</v>
      </c>
      <c r="V536" t="s">
        <v>6807</v>
      </c>
      <c r="W536" t="s">
        <v>14310</v>
      </c>
      <c r="X536" t="s">
        <v>14050</v>
      </c>
      <c r="Y536" t="s">
        <v>16001</v>
      </c>
      <c r="Z536" t="s">
        <v>6831</v>
      </c>
      <c r="AA536" t="s">
        <v>1998</v>
      </c>
      <c r="AB536" t="s">
        <v>16002</v>
      </c>
      <c r="AC536" t="s">
        <v>16003</v>
      </c>
      <c r="AD536" t="s">
        <v>16004</v>
      </c>
      <c r="AE536" t="s">
        <v>14313</v>
      </c>
      <c r="AF536" t="s">
        <v>16005</v>
      </c>
      <c r="AG536" t="s">
        <v>16006</v>
      </c>
      <c r="AH536" t="s">
        <v>16007</v>
      </c>
      <c r="AI536" t="s">
        <v>6860</v>
      </c>
      <c r="AJ536" t="s">
        <v>14314</v>
      </c>
      <c r="AK536" t="s">
        <v>6862</v>
      </c>
      <c r="AL536" t="s">
        <v>16008</v>
      </c>
      <c r="AM536" t="s">
        <v>801</v>
      </c>
      <c r="AN536" t="s">
        <v>16009</v>
      </c>
      <c r="AO536" t="s">
        <v>16010</v>
      </c>
      <c r="AP536" t="s">
        <v>16011</v>
      </c>
      <c r="AQ536" t="s">
        <v>16012</v>
      </c>
      <c r="AR536" t="s">
        <v>16013</v>
      </c>
      <c r="AS536" t="s">
        <v>16014</v>
      </c>
      <c r="AT536" t="s">
        <v>16015</v>
      </c>
      <c r="AU536" t="s">
        <v>16016</v>
      </c>
      <c r="AV536" t="s">
        <v>16017</v>
      </c>
      <c r="AW536" t="s">
        <v>16018</v>
      </c>
      <c r="AX536" t="s">
        <v>16019</v>
      </c>
      <c r="AY536" t="s">
        <v>16020</v>
      </c>
      <c r="AZ536" t="s">
        <v>16021</v>
      </c>
      <c r="BA536" t="s">
        <v>16022</v>
      </c>
      <c r="BB536" t="s">
        <v>16023</v>
      </c>
      <c r="BC536" t="s">
        <v>16024</v>
      </c>
      <c r="BD536" t="s">
        <v>16025</v>
      </c>
      <c r="BE536" t="s">
        <v>16026</v>
      </c>
      <c r="BF536" t="s">
        <v>16027</v>
      </c>
      <c r="BG536" t="s">
        <v>16028</v>
      </c>
      <c r="BH536" t="s">
        <v>16029</v>
      </c>
      <c r="BI536" t="s">
        <v>16030</v>
      </c>
      <c r="BJ536" t="s">
        <v>16031</v>
      </c>
      <c r="BK536" t="s">
        <v>16032</v>
      </c>
      <c r="BL536" t="s">
        <v>16033</v>
      </c>
      <c r="BM536" t="s">
        <v>16034</v>
      </c>
      <c r="BN536" t="s">
        <v>16035</v>
      </c>
      <c r="BO536" t="s">
        <v>16036</v>
      </c>
      <c r="BP536" t="s">
        <v>16037</v>
      </c>
      <c r="BQ536" t="s">
        <v>16038</v>
      </c>
      <c r="BR536" t="s">
        <v>16039</v>
      </c>
      <c r="BS536" t="s">
        <v>16040</v>
      </c>
      <c r="BT536" t="s">
        <v>16041</v>
      </c>
      <c r="BU536" t="s">
        <v>16042</v>
      </c>
      <c r="BV536" t="s">
        <v>16043</v>
      </c>
      <c r="BW536" t="s">
        <v>16044</v>
      </c>
      <c r="BX536" t="s">
        <v>16045</v>
      </c>
      <c r="BY536" t="s">
        <v>16046</v>
      </c>
      <c r="BZ536" t="s">
        <v>16047</v>
      </c>
      <c r="CA536" t="s">
        <v>16048</v>
      </c>
      <c r="CB536" t="s">
        <v>16049</v>
      </c>
      <c r="CC536" t="s">
        <v>16050</v>
      </c>
      <c r="CD536" t="s">
        <v>16051</v>
      </c>
      <c r="CE536" t="s">
        <v>16052</v>
      </c>
      <c r="CF536" t="s">
        <v>16053</v>
      </c>
      <c r="CG536" t="s">
        <v>16054</v>
      </c>
      <c r="CH536" t="s">
        <v>16055</v>
      </c>
      <c r="CI536" t="s">
        <v>16056</v>
      </c>
      <c r="CJ536" t="s">
        <v>16057</v>
      </c>
      <c r="CK536" t="s">
        <v>16058</v>
      </c>
      <c r="CL536" t="s">
        <v>16059</v>
      </c>
      <c r="CM536" t="s">
        <v>16060</v>
      </c>
      <c r="CN536" t="s">
        <v>16061</v>
      </c>
      <c r="CO536" t="s">
        <v>16062</v>
      </c>
      <c r="CP536" t="s">
        <v>16063</v>
      </c>
      <c r="CQ536" t="s">
        <v>16064</v>
      </c>
      <c r="CR536" t="s">
        <v>16065</v>
      </c>
      <c r="CS536" t="s">
        <v>16066</v>
      </c>
      <c r="CT536" t="s">
        <v>16067</v>
      </c>
      <c r="CU536" t="s">
        <v>16068</v>
      </c>
      <c r="CV536" t="s">
        <v>16069</v>
      </c>
      <c r="CW536" t="s">
        <v>16070</v>
      </c>
      <c r="CX536" t="s">
        <v>16071</v>
      </c>
      <c r="CY536" t="s">
        <v>16072</v>
      </c>
      <c r="CZ536" t="s">
        <v>16073</v>
      </c>
      <c r="DA536" t="s">
        <v>16074</v>
      </c>
      <c r="DB536" t="s">
        <v>16075</v>
      </c>
      <c r="DC536" t="s">
        <v>16076</v>
      </c>
      <c r="DD536" t="s">
        <v>16077</v>
      </c>
      <c r="DE536" t="s">
        <v>16078</v>
      </c>
      <c r="DF536" t="s">
        <v>16079</v>
      </c>
      <c r="DG536" t="s">
        <v>16080</v>
      </c>
      <c r="DH536" t="s">
        <v>16081</v>
      </c>
      <c r="DI536" t="s">
        <v>16082</v>
      </c>
      <c r="DJ536" t="s">
        <v>16083</v>
      </c>
      <c r="DK536" t="s">
        <v>16084</v>
      </c>
      <c r="DL536" t="s">
        <v>16085</v>
      </c>
      <c r="DM536" t="s">
        <v>16086</v>
      </c>
      <c r="DN536" t="s">
        <v>16087</v>
      </c>
      <c r="DO536" t="s">
        <v>16088</v>
      </c>
      <c r="DP536" t="s">
        <v>16089</v>
      </c>
      <c r="DQ536" t="s">
        <v>16090</v>
      </c>
      <c r="DR536" t="s">
        <v>16091</v>
      </c>
      <c r="DS536" t="s">
        <v>16092</v>
      </c>
    </row>
    <row r="537" spans="1:123" x14ac:dyDescent="0.25">
      <c r="A537" s="5">
        <v>535</v>
      </c>
      <c r="B537" t="s">
        <v>16093</v>
      </c>
      <c r="C537" t="s">
        <v>3254</v>
      </c>
      <c r="D537" t="s">
        <v>3454</v>
      </c>
      <c r="E537" t="s">
        <v>3255</v>
      </c>
      <c r="F537" t="s">
        <v>3256</v>
      </c>
      <c r="G537" t="s">
        <v>16094</v>
      </c>
      <c r="H537" t="s">
        <v>3261</v>
      </c>
      <c r="I537" t="s">
        <v>3262</v>
      </c>
      <c r="J537" t="s">
        <v>3264</v>
      </c>
      <c r="K537" t="s">
        <v>3267</v>
      </c>
    </row>
    <row r="538" spans="1:123" x14ac:dyDescent="0.25">
      <c r="A538" s="5">
        <v>536</v>
      </c>
      <c r="B538" t="s">
        <v>16095</v>
      </c>
      <c r="C538" t="s">
        <v>3254</v>
      </c>
      <c r="D538" t="s">
        <v>2446</v>
      </c>
      <c r="E538" t="s">
        <v>3454</v>
      </c>
      <c r="F538" t="s">
        <v>3133</v>
      </c>
      <c r="G538" t="s">
        <v>16096</v>
      </c>
      <c r="H538" t="s">
        <v>16097</v>
      </c>
      <c r="I538" t="s">
        <v>16098</v>
      </c>
      <c r="J538" t="s">
        <v>16099</v>
      </c>
      <c r="K538" t="s">
        <v>16100</v>
      </c>
      <c r="L538" t="s">
        <v>16101</v>
      </c>
      <c r="M538" t="s">
        <v>16095</v>
      </c>
      <c r="N538" t="s">
        <v>16102</v>
      </c>
    </row>
    <row r="539" spans="1:123" x14ac:dyDescent="0.25">
      <c r="A539" s="5">
        <v>537</v>
      </c>
      <c r="B539" t="s">
        <v>16103</v>
      </c>
      <c r="C539" t="s">
        <v>3254</v>
      </c>
      <c r="D539" t="s">
        <v>3454</v>
      </c>
      <c r="E539" t="s">
        <v>3259</v>
      </c>
      <c r="F539" t="s">
        <v>16104</v>
      </c>
      <c r="G539" t="s">
        <v>16105</v>
      </c>
    </row>
    <row r="540" spans="1:123" x14ac:dyDescent="0.25">
      <c r="A540" s="5">
        <v>538</v>
      </c>
      <c r="B540" t="s">
        <v>16106</v>
      </c>
      <c r="C540" t="s">
        <v>3454</v>
      </c>
      <c r="D540" t="s">
        <v>16105</v>
      </c>
    </row>
    <row r="541" spans="1:123" x14ac:dyDescent="0.25">
      <c r="A541" s="5">
        <v>539</v>
      </c>
      <c r="B541" t="s">
        <v>16107</v>
      </c>
      <c r="C541" t="s">
        <v>3454</v>
      </c>
    </row>
    <row r="542" spans="1:123" x14ac:dyDescent="0.25">
      <c r="A542" s="5">
        <v>540</v>
      </c>
      <c r="B542" t="s">
        <v>16108</v>
      </c>
      <c r="C542" t="s">
        <v>3419</v>
      </c>
      <c r="D542" t="s">
        <v>3454</v>
      </c>
      <c r="E542" t="s">
        <v>3455</v>
      </c>
      <c r="F542" t="s">
        <v>6671</v>
      </c>
      <c r="G542" t="s">
        <v>958</v>
      </c>
      <c r="H542" t="s">
        <v>1712</v>
      </c>
      <c r="I542" t="s">
        <v>16109</v>
      </c>
      <c r="J542" t="s">
        <v>3597</v>
      </c>
      <c r="K542" t="s">
        <v>16110</v>
      </c>
      <c r="L542" t="s">
        <v>3323</v>
      </c>
      <c r="M542" t="s">
        <v>16111</v>
      </c>
      <c r="N542" t="s">
        <v>3991</v>
      </c>
      <c r="O542" t="s">
        <v>16112</v>
      </c>
      <c r="P542" t="s">
        <v>4070</v>
      </c>
      <c r="Q542" t="s">
        <v>16113</v>
      </c>
      <c r="R542" t="s">
        <v>16114</v>
      </c>
      <c r="S542" t="s">
        <v>16115</v>
      </c>
      <c r="T542" t="s">
        <v>4387</v>
      </c>
      <c r="U542" t="s">
        <v>16116</v>
      </c>
      <c r="V542" t="s">
        <v>16117</v>
      </c>
      <c r="W542" t="s">
        <v>16118</v>
      </c>
      <c r="X542" t="s">
        <v>16119</v>
      </c>
      <c r="Y542" t="s">
        <v>16120</v>
      </c>
      <c r="Z542" t="s">
        <v>4695</v>
      </c>
      <c r="AA542" t="s">
        <v>16121</v>
      </c>
      <c r="AB542" t="s">
        <v>16122</v>
      </c>
      <c r="AC542" t="s">
        <v>16123</v>
      </c>
      <c r="AD542" t="s">
        <v>16124</v>
      </c>
      <c r="AE542" t="s">
        <v>16125</v>
      </c>
      <c r="AF542" t="s">
        <v>16126</v>
      </c>
      <c r="AG542" t="s">
        <v>16127</v>
      </c>
      <c r="AH542" t="s">
        <v>16128</v>
      </c>
      <c r="AI542" t="s">
        <v>16129</v>
      </c>
      <c r="AJ542" t="s">
        <v>16130</v>
      </c>
      <c r="AK542" t="s">
        <v>16131</v>
      </c>
      <c r="AL542" t="s">
        <v>1849</v>
      </c>
      <c r="AM542" t="s">
        <v>6198</v>
      </c>
      <c r="AN542" t="s">
        <v>16132</v>
      </c>
      <c r="AO542" t="s">
        <v>16133</v>
      </c>
      <c r="AP542" t="s">
        <v>6296</v>
      </c>
      <c r="AQ542" t="s">
        <v>16134</v>
      </c>
      <c r="AR542" t="s">
        <v>1607</v>
      </c>
      <c r="AS542" t="s">
        <v>16135</v>
      </c>
      <c r="AT542" t="s">
        <v>6366</v>
      </c>
      <c r="AU542" t="s">
        <v>6383</v>
      </c>
      <c r="AV542" t="s">
        <v>6388</v>
      </c>
      <c r="AW542" t="s">
        <v>16136</v>
      </c>
      <c r="AX542" t="s">
        <v>16137</v>
      </c>
      <c r="AY542" t="s">
        <v>16138</v>
      </c>
      <c r="AZ542" t="s">
        <v>16139</v>
      </c>
    </row>
    <row r="543" spans="1:123" x14ac:dyDescent="0.25">
      <c r="A543" s="5">
        <v>541</v>
      </c>
      <c r="B543" t="s">
        <v>16140</v>
      </c>
      <c r="C543" t="s">
        <v>3454</v>
      </c>
      <c r="D543" t="s">
        <v>15984</v>
      </c>
      <c r="E543" t="s">
        <v>16141</v>
      </c>
      <c r="F543" t="s">
        <v>16142</v>
      </c>
      <c r="G543" t="s">
        <v>16143</v>
      </c>
    </row>
    <row r="544" spans="1:123" x14ac:dyDescent="0.25">
      <c r="A544" s="5">
        <v>542</v>
      </c>
      <c r="B544" t="s">
        <v>16144</v>
      </c>
      <c r="C544" t="s">
        <v>3454</v>
      </c>
    </row>
    <row r="545" spans="1:41" x14ac:dyDescent="0.25">
      <c r="A545" s="5">
        <v>543</v>
      </c>
      <c r="B545" t="s">
        <v>16145</v>
      </c>
      <c r="C545" t="s">
        <v>3454</v>
      </c>
      <c r="D545" t="s">
        <v>16146</v>
      </c>
      <c r="E545" t="s">
        <v>16147</v>
      </c>
      <c r="F545" t="s">
        <v>16148</v>
      </c>
      <c r="G545" t="s">
        <v>16149</v>
      </c>
      <c r="H545" t="s">
        <v>16150</v>
      </c>
      <c r="I545" t="s">
        <v>16151</v>
      </c>
    </row>
    <row r="546" spans="1:41" x14ac:dyDescent="0.25">
      <c r="A546" s="5">
        <v>544</v>
      </c>
      <c r="B546" t="s">
        <v>16152</v>
      </c>
      <c r="C546" t="s">
        <v>3254</v>
      </c>
      <c r="D546" t="s">
        <v>3454</v>
      </c>
      <c r="E546" t="s">
        <v>16153</v>
      </c>
      <c r="F546" t="s">
        <v>16154</v>
      </c>
      <c r="G546" t="s">
        <v>2950</v>
      </c>
      <c r="H546" t="s">
        <v>16155</v>
      </c>
    </row>
    <row r="547" spans="1:41" x14ac:dyDescent="0.25">
      <c r="A547" s="5">
        <v>545</v>
      </c>
      <c r="B547" t="s">
        <v>16156</v>
      </c>
      <c r="C547" t="s">
        <v>3454</v>
      </c>
      <c r="D547" t="s">
        <v>16157</v>
      </c>
      <c r="E547" t="s">
        <v>16158</v>
      </c>
      <c r="F547" t="s">
        <v>16159</v>
      </c>
      <c r="G547" t="s">
        <v>16160</v>
      </c>
      <c r="H547" t="s">
        <v>16161</v>
      </c>
    </row>
    <row r="548" spans="1:41" x14ac:dyDescent="0.25">
      <c r="A548" s="5">
        <v>546</v>
      </c>
      <c r="B548" t="s">
        <v>16162</v>
      </c>
      <c r="C548" t="s">
        <v>3454</v>
      </c>
    </row>
    <row r="549" spans="1:41" x14ac:dyDescent="0.25">
      <c r="A549" s="5">
        <v>547</v>
      </c>
      <c r="B549" t="s">
        <v>16163</v>
      </c>
      <c r="C549" t="s">
        <v>499</v>
      </c>
      <c r="D549" t="s">
        <v>401</v>
      </c>
      <c r="E549" t="s">
        <v>149</v>
      </c>
      <c r="F549" t="s">
        <v>2446</v>
      </c>
      <c r="G549" t="s">
        <v>412</v>
      </c>
      <c r="H549" t="s">
        <v>3454</v>
      </c>
      <c r="I549" t="s">
        <v>3226</v>
      </c>
      <c r="J549" t="s">
        <v>16164</v>
      </c>
      <c r="K549" t="s">
        <v>16165</v>
      </c>
      <c r="L549" t="s">
        <v>2171</v>
      </c>
      <c r="M549" t="s">
        <v>16166</v>
      </c>
      <c r="N549" t="s">
        <v>2989</v>
      </c>
      <c r="O549" t="s">
        <v>2992</v>
      </c>
      <c r="P549" t="s">
        <v>434</v>
      </c>
      <c r="Q549" t="s">
        <v>2994</v>
      </c>
      <c r="R549" t="s">
        <v>2995</v>
      </c>
      <c r="S549" t="s">
        <v>3233</v>
      </c>
      <c r="T549" t="s">
        <v>553</v>
      </c>
      <c r="U549" t="s">
        <v>3000</v>
      </c>
      <c r="V549" t="s">
        <v>16167</v>
      </c>
      <c r="W549" t="s">
        <v>16168</v>
      </c>
      <c r="X549" t="s">
        <v>16169</v>
      </c>
      <c r="Y549" t="s">
        <v>16170</v>
      </c>
      <c r="Z549" t="s">
        <v>16171</v>
      </c>
      <c r="AA549" t="s">
        <v>16172</v>
      </c>
      <c r="AB549" t="s">
        <v>16163</v>
      </c>
      <c r="AC549" t="s">
        <v>2327</v>
      </c>
      <c r="AD549" t="s">
        <v>2567</v>
      </c>
      <c r="AE549" t="s">
        <v>16173</v>
      </c>
      <c r="AF549" t="s">
        <v>685</v>
      </c>
      <c r="AG549" t="s">
        <v>16174</v>
      </c>
      <c r="AH549" t="s">
        <v>16175</v>
      </c>
      <c r="AI549" t="s">
        <v>16176</v>
      </c>
      <c r="AJ549" t="s">
        <v>16177</v>
      </c>
      <c r="AK549" t="s">
        <v>16178</v>
      </c>
      <c r="AL549" t="s">
        <v>16179</v>
      </c>
      <c r="AM549" t="s">
        <v>2047</v>
      </c>
      <c r="AN549" t="s">
        <v>3099</v>
      </c>
      <c r="AO549" t="s">
        <v>16180</v>
      </c>
    </row>
    <row r="550" spans="1:41" x14ac:dyDescent="0.25">
      <c r="A550" s="5">
        <v>548</v>
      </c>
      <c r="B550" t="s">
        <v>16181</v>
      </c>
      <c r="C550" t="s">
        <v>3454</v>
      </c>
      <c r="D550" t="s">
        <v>16182</v>
      </c>
      <c r="E550" t="s">
        <v>2573</v>
      </c>
      <c r="F550" t="s">
        <v>16183</v>
      </c>
      <c r="G550" t="s">
        <v>16184</v>
      </c>
      <c r="H550" t="s">
        <v>16185</v>
      </c>
      <c r="I550" t="s">
        <v>16186</v>
      </c>
      <c r="J550" t="s">
        <v>16187</v>
      </c>
      <c r="K550" t="s">
        <v>16188</v>
      </c>
      <c r="L550" t="s">
        <v>357</v>
      </c>
      <c r="M550" t="s">
        <v>9974</v>
      </c>
      <c r="N550" t="s">
        <v>16189</v>
      </c>
    </row>
    <row r="551" spans="1:41" x14ac:dyDescent="0.25">
      <c r="A551" s="5">
        <v>549</v>
      </c>
      <c r="B551" t="s">
        <v>16190</v>
      </c>
      <c r="C551" t="s">
        <v>3254</v>
      </c>
      <c r="D551" t="s">
        <v>3261</v>
      </c>
      <c r="E551" t="s">
        <v>16191</v>
      </c>
      <c r="F551" t="s">
        <v>16192</v>
      </c>
      <c r="G551" t="s">
        <v>16193</v>
      </c>
      <c r="H551" t="s">
        <v>16194</v>
      </c>
      <c r="I551" t="s">
        <v>16190</v>
      </c>
      <c r="J551" t="s">
        <v>16195</v>
      </c>
    </row>
    <row r="552" spans="1:41" x14ac:dyDescent="0.25">
      <c r="A552" s="5">
        <v>550</v>
      </c>
      <c r="B552" t="s">
        <v>16196</v>
      </c>
      <c r="C552" t="s">
        <v>3254</v>
      </c>
    </row>
    <row r="553" spans="1:41" x14ac:dyDescent="0.25">
      <c r="A553" s="5">
        <v>551</v>
      </c>
      <c r="B553" t="s">
        <v>16197</v>
      </c>
      <c r="C553" t="s">
        <v>3254</v>
      </c>
      <c r="D553" t="s">
        <v>43</v>
      </c>
      <c r="E553" t="s">
        <v>2506</v>
      </c>
      <c r="F553" t="s">
        <v>3256</v>
      </c>
      <c r="G553" t="s">
        <v>3261</v>
      </c>
      <c r="H553" t="s">
        <v>16192</v>
      </c>
      <c r="I553" t="s">
        <v>16198</v>
      </c>
    </row>
    <row r="554" spans="1:41" x14ac:dyDescent="0.25">
      <c r="A554" s="5">
        <v>552</v>
      </c>
      <c r="B554" t="s">
        <v>16199</v>
      </c>
      <c r="C554" t="s">
        <v>3254</v>
      </c>
      <c r="D554" t="s">
        <v>4285</v>
      </c>
      <c r="E554" t="s">
        <v>16200</v>
      </c>
      <c r="F554" t="s">
        <v>3261</v>
      </c>
      <c r="G554" t="s">
        <v>16201</v>
      </c>
      <c r="H554" t="s">
        <v>16202</v>
      </c>
    </row>
    <row r="555" spans="1:41" x14ac:dyDescent="0.25">
      <c r="A555" s="5">
        <v>553</v>
      </c>
      <c r="B555" t="s">
        <v>16203</v>
      </c>
      <c r="C555" t="s">
        <v>3254</v>
      </c>
      <c r="D555" t="s">
        <v>3261</v>
      </c>
    </row>
    <row r="556" spans="1:41" x14ac:dyDescent="0.25">
      <c r="A556" s="5">
        <v>554</v>
      </c>
      <c r="B556" t="s">
        <v>16204</v>
      </c>
      <c r="C556" t="s">
        <v>3254</v>
      </c>
      <c r="D556" t="s">
        <v>3261</v>
      </c>
    </row>
    <row r="557" spans="1:41" x14ac:dyDescent="0.25">
      <c r="A557" s="5">
        <v>555</v>
      </c>
      <c r="B557" t="s">
        <v>16205</v>
      </c>
      <c r="C557" t="s">
        <v>3254</v>
      </c>
    </row>
    <row r="558" spans="1:41" x14ac:dyDescent="0.25">
      <c r="A558" s="5">
        <v>556</v>
      </c>
      <c r="B558" t="s">
        <v>16206</v>
      </c>
      <c r="C558" t="s">
        <v>3254</v>
      </c>
      <c r="D558" t="s">
        <v>3261</v>
      </c>
    </row>
    <row r="559" spans="1:41" x14ac:dyDescent="0.25">
      <c r="A559" s="5">
        <v>557</v>
      </c>
      <c r="B559" t="s">
        <v>16207</v>
      </c>
      <c r="C559" t="s">
        <v>3254</v>
      </c>
      <c r="D559" t="s">
        <v>16208</v>
      </c>
      <c r="E559" t="s">
        <v>3261</v>
      </c>
      <c r="F559" t="s">
        <v>16209</v>
      </c>
      <c r="G559" t="s">
        <v>16210</v>
      </c>
      <c r="H559" t="s">
        <v>16211</v>
      </c>
      <c r="I559" t="s">
        <v>16212</v>
      </c>
      <c r="J559" t="s">
        <v>16213</v>
      </c>
    </row>
    <row r="560" spans="1:41" x14ac:dyDescent="0.25">
      <c r="A560" s="5">
        <v>558</v>
      </c>
      <c r="B560" t="s">
        <v>16214</v>
      </c>
      <c r="C560" t="s">
        <v>3254</v>
      </c>
      <c r="D560" t="s">
        <v>3261</v>
      </c>
    </row>
    <row r="561" spans="1:892" x14ac:dyDescent="0.25">
      <c r="A561" s="5">
        <v>559</v>
      </c>
      <c r="B561" t="s">
        <v>16215</v>
      </c>
      <c r="C561" t="s">
        <v>3254</v>
      </c>
      <c r="D561" t="s">
        <v>16216</v>
      </c>
      <c r="E561" t="s">
        <v>3257</v>
      </c>
    </row>
    <row r="562" spans="1:892" x14ac:dyDescent="0.25">
      <c r="A562" s="5">
        <v>560</v>
      </c>
      <c r="B562" t="s">
        <v>16217</v>
      </c>
      <c r="C562" t="s">
        <v>3254</v>
      </c>
      <c r="D562" t="s">
        <v>16218</v>
      </c>
      <c r="E562" t="s">
        <v>3261</v>
      </c>
    </row>
    <row r="563" spans="1:892" x14ac:dyDescent="0.25">
      <c r="A563" s="5">
        <v>561</v>
      </c>
      <c r="B563" t="s">
        <v>16219</v>
      </c>
      <c r="C563" t="s">
        <v>3254</v>
      </c>
      <c r="D563" t="s">
        <v>16220</v>
      </c>
      <c r="E563" t="s">
        <v>3261</v>
      </c>
    </row>
    <row r="564" spans="1:892" x14ac:dyDescent="0.25">
      <c r="A564" s="5">
        <v>562</v>
      </c>
      <c r="B564" t="s">
        <v>16221</v>
      </c>
      <c r="C564" t="s">
        <v>3254</v>
      </c>
      <c r="D564" t="s">
        <v>3256</v>
      </c>
      <c r="E564" t="s">
        <v>3261</v>
      </c>
      <c r="F564" t="s">
        <v>16222</v>
      </c>
      <c r="G564" t="s">
        <v>16223</v>
      </c>
      <c r="H564" t="s">
        <v>16221</v>
      </c>
    </row>
    <row r="565" spans="1:892" x14ac:dyDescent="0.25">
      <c r="A565" s="5">
        <v>563</v>
      </c>
      <c r="B565" t="s">
        <v>16224</v>
      </c>
      <c r="C565" t="s">
        <v>3254</v>
      </c>
      <c r="D565" t="s">
        <v>13840</v>
      </c>
      <c r="E565" t="s">
        <v>11534</v>
      </c>
      <c r="F565" t="s">
        <v>11537</v>
      </c>
      <c r="G565" t="s">
        <v>16225</v>
      </c>
      <c r="H565" t="s">
        <v>223</v>
      </c>
      <c r="I565" t="s">
        <v>16226</v>
      </c>
      <c r="J565" t="s">
        <v>8790</v>
      </c>
      <c r="K565" t="s">
        <v>16227</v>
      </c>
    </row>
    <row r="566" spans="1:892" x14ac:dyDescent="0.25">
      <c r="A566" s="5">
        <v>564</v>
      </c>
      <c r="B566" t="s">
        <v>16228</v>
      </c>
      <c r="C566" t="s">
        <v>3254</v>
      </c>
      <c r="D566" t="s">
        <v>3261</v>
      </c>
      <c r="E566" t="s">
        <v>16229</v>
      </c>
      <c r="F566" t="s">
        <v>16230</v>
      </c>
      <c r="G566" t="s">
        <v>16228</v>
      </c>
    </row>
    <row r="567" spans="1:892" x14ac:dyDescent="0.25">
      <c r="A567" s="5">
        <v>565</v>
      </c>
      <c r="B567" t="s">
        <v>16231</v>
      </c>
      <c r="C567" t="s">
        <v>3254</v>
      </c>
      <c r="D567" t="s">
        <v>3132</v>
      </c>
      <c r="E567" t="s">
        <v>3446</v>
      </c>
      <c r="F567" t="s">
        <v>890</v>
      </c>
      <c r="G567" t="s">
        <v>16232</v>
      </c>
      <c r="H567" t="s">
        <v>16157</v>
      </c>
      <c r="I567" t="s">
        <v>16233</v>
      </c>
      <c r="J567" t="s">
        <v>16159</v>
      </c>
      <c r="K567" t="s">
        <v>16234</v>
      </c>
      <c r="L567" t="s">
        <v>2491</v>
      </c>
      <c r="M567" t="s">
        <v>12656</v>
      </c>
      <c r="N567" t="s">
        <v>16235</v>
      </c>
      <c r="O567" t="s">
        <v>16236</v>
      </c>
    </row>
    <row r="568" spans="1:892" x14ac:dyDescent="0.25">
      <c r="A568" s="5">
        <v>566</v>
      </c>
      <c r="B568" t="s">
        <v>16237</v>
      </c>
      <c r="C568" t="s">
        <v>3254</v>
      </c>
      <c r="D568" t="s">
        <v>3261</v>
      </c>
    </row>
    <row r="569" spans="1:892" x14ac:dyDescent="0.25">
      <c r="A569" s="5">
        <v>567</v>
      </c>
      <c r="B569" t="s">
        <v>16238</v>
      </c>
      <c r="C569" t="s">
        <v>3254</v>
      </c>
    </row>
    <row r="570" spans="1:892" x14ac:dyDescent="0.25">
      <c r="A570" s="5">
        <v>568</v>
      </c>
      <c r="B570" t="s">
        <v>16239</v>
      </c>
      <c r="C570" t="s">
        <v>3254</v>
      </c>
      <c r="D570" t="s">
        <v>16240</v>
      </c>
      <c r="E570" t="s">
        <v>16241</v>
      </c>
      <c r="F570" t="s">
        <v>16242</v>
      </c>
      <c r="G570" t="s">
        <v>16243</v>
      </c>
      <c r="H570" t="s">
        <v>3259</v>
      </c>
      <c r="I570" t="s">
        <v>16244</v>
      </c>
      <c r="J570" t="s">
        <v>16245</v>
      </c>
      <c r="K570" t="s">
        <v>16246</v>
      </c>
    </row>
    <row r="571" spans="1:892" x14ac:dyDescent="0.25">
      <c r="A571" s="5">
        <v>569</v>
      </c>
      <c r="B571" t="s">
        <v>16247</v>
      </c>
      <c r="C571" t="s">
        <v>3254</v>
      </c>
      <c r="D571" t="s">
        <v>8417</v>
      </c>
      <c r="E571" t="s">
        <v>16248</v>
      </c>
      <c r="F571" t="s">
        <v>16249</v>
      </c>
      <c r="G571" t="s">
        <v>3261</v>
      </c>
      <c r="H571" t="s">
        <v>16250</v>
      </c>
      <c r="I571" t="s">
        <v>16251</v>
      </c>
    </row>
    <row r="572" spans="1:892" x14ac:dyDescent="0.25">
      <c r="A572" s="5">
        <v>570</v>
      </c>
      <c r="B572" t="s">
        <v>16252</v>
      </c>
      <c r="C572" t="s">
        <v>3254</v>
      </c>
    </row>
    <row r="573" spans="1:892" x14ac:dyDescent="0.25">
      <c r="A573" s="5">
        <v>571</v>
      </c>
      <c r="B573" t="s">
        <v>16253</v>
      </c>
      <c r="C573" t="s">
        <v>3254</v>
      </c>
      <c r="D573" t="s">
        <v>2503</v>
      </c>
    </row>
    <row r="574" spans="1:892" x14ac:dyDescent="0.25">
      <c r="A574" s="5">
        <v>572</v>
      </c>
      <c r="B574" t="s">
        <v>16254</v>
      </c>
      <c r="C574" t="s">
        <v>3254</v>
      </c>
      <c r="D574" t="s">
        <v>676</v>
      </c>
    </row>
    <row r="575" spans="1:892" x14ac:dyDescent="0.25">
      <c r="A575" s="5">
        <v>573</v>
      </c>
      <c r="B575" t="s">
        <v>16255</v>
      </c>
      <c r="C575" t="s">
        <v>3415</v>
      </c>
      <c r="D575" t="s">
        <v>6957</v>
      </c>
      <c r="E575" t="s">
        <v>3254</v>
      </c>
      <c r="F575" t="s">
        <v>3419</v>
      </c>
      <c r="G575" t="s">
        <v>3163</v>
      </c>
      <c r="H575" t="s">
        <v>3424</v>
      </c>
      <c r="I575" t="s">
        <v>12388</v>
      </c>
      <c r="J575" t="s">
        <v>11528</v>
      </c>
      <c r="K575" t="s">
        <v>12933</v>
      </c>
      <c r="L575" t="s">
        <v>8400</v>
      </c>
      <c r="M575" t="s">
        <v>725</v>
      </c>
      <c r="N575" t="s">
        <v>11529</v>
      </c>
      <c r="O575" t="s">
        <v>2478</v>
      </c>
      <c r="P575" t="s">
        <v>3452</v>
      </c>
      <c r="Q575" t="s">
        <v>8402</v>
      </c>
      <c r="R575" t="s">
        <v>6878</v>
      </c>
      <c r="S575" t="s">
        <v>2284</v>
      </c>
      <c r="T575" t="s">
        <v>728</v>
      </c>
      <c r="U575" t="s">
        <v>3458</v>
      </c>
      <c r="V575" t="s">
        <v>6749</v>
      </c>
      <c r="W575" t="s">
        <v>8403</v>
      </c>
      <c r="X575" t="s">
        <v>2968</v>
      </c>
      <c r="Y575" t="s">
        <v>3184</v>
      </c>
      <c r="Z575" t="s">
        <v>8404</v>
      </c>
      <c r="AA575" t="s">
        <v>417</v>
      </c>
      <c r="AB575" t="s">
        <v>418</v>
      </c>
      <c r="AC575" t="s">
        <v>3469</v>
      </c>
      <c r="AD575" t="s">
        <v>880</v>
      </c>
      <c r="AE575" t="s">
        <v>8406</v>
      </c>
      <c r="AF575" t="s">
        <v>6880</v>
      </c>
      <c r="AG575" t="s">
        <v>6965</v>
      </c>
      <c r="AH575" t="s">
        <v>730</v>
      </c>
      <c r="AI575" t="s">
        <v>3478</v>
      </c>
      <c r="AJ575" t="s">
        <v>6751</v>
      </c>
      <c r="AK575" t="s">
        <v>190</v>
      </c>
      <c r="AL575" t="s">
        <v>213</v>
      </c>
      <c r="AM575" t="s">
        <v>6671</v>
      </c>
      <c r="AN575" t="s">
        <v>13707</v>
      </c>
      <c r="AO575" t="s">
        <v>6969</v>
      </c>
      <c r="AP575" t="s">
        <v>16256</v>
      </c>
      <c r="AQ575" t="s">
        <v>6975</v>
      </c>
      <c r="AR575" t="s">
        <v>884</v>
      </c>
      <c r="AS575" t="s">
        <v>16257</v>
      </c>
      <c r="AT575" t="s">
        <v>6881</v>
      </c>
      <c r="AU575" t="s">
        <v>6755</v>
      </c>
      <c r="AV575" t="s">
        <v>6756</v>
      </c>
      <c r="AW575" t="s">
        <v>8409</v>
      </c>
      <c r="AX575" t="s">
        <v>8411</v>
      </c>
      <c r="AY575" t="s">
        <v>6997</v>
      </c>
      <c r="AZ575" t="s">
        <v>13571</v>
      </c>
      <c r="BA575" t="s">
        <v>3591</v>
      </c>
      <c r="BB575" t="s">
        <v>11603</v>
      </c>
      <c r="BC575" t="s">
        <v>921</v>
      </c>
      <c r="BD575" t="s">
        <v>937</v>
      </c>
      <c r="BE575" t="s">
        <v>16258</v>
      </c>
      <c r="BF575" t="s">
        <v>7006</v>
      </c>
      <c r="BG575" t="s">
        <v>7009</v>
      </c>
      <c r="BH575" t="s">
        <v>7011</v>
      </c>
      <c r="BI575" t="s">
        <v>678</v>
      </c>
      <c r="BJ575" t="s">
        <v>3643</v>
      </c>
      <c r="BK575" t="s">
        <v>7022</v>
      </c>
      <c r="BL575" t="s">
        <v>6760</v>
      </c>
      <c r="BM575" t="s">
        <v>6765</v>
      </c>
      <c r="BN575" t="s">
        <v>2974</v>
      </c>
      <c r="BO575" t="s">
        <v>8605</v>
      </c>
      <c r="BP575" t="s">
        <v>16259</v>
      </c>
      <c r="BQ575" t="s">
        <v>12393</v>
      </c>
      <c r="BR575" t="s">
        <v>8967</v>
      </c>
      <c r="BS575" t="s">
        <v>9215</v>
      </c>
      <c r="BT575" t="s">
        <v>7064</v>
      </c>
      <c r="BU575" t="s">
        <v>13708</v>
      </c>
      <c r="BV575" t="s">
        <v>3789</v>
      </c>
      <c r="BW575" t="s">
        <v>8425</v>
      </c>
      <c r="BX575" t="s">
        <v>8611</v>
      </c>
      <c r="BY575" t="s">
        <v>11538</v>
      </c>
      <c r="BZ575" t="s">
        <v>3822</v>
      </c>
      <c r="CA575" t="s">
        <v>8428</v>
      </c>
      <c r="CB575" t="s">
        <v>6885</v>
      </c>
      <c r="CC575" t="s">
        <v>3829</v>
      </c>
      <c r="CD575" t="s">
        <v>43</v>
      </c>
      <c r="CE575" t="s">
        <v>13745</v>
      </c>
      <c r="CF575" t="s">
        <v>44</v>
      </c>
      <c r="CG575" t="s">
        <v>839</v>
      </c>
      <c r="CH575" t="s">
        <v>8434</v>
      </c>
      <c r="CI575" t="s">
        <v>7146</v>
      </c>
      <c r="CJ575" t="s">
        <v>16260</v>
      </c>
      <c r="CK575" t="s">
        <v>16261</v>
      </c>
      <c r="CL575" t="s">
        <v>16262</v>
      </c>
      <c r="CM575" t="s">
        <v>2979</v>
      </c>
      <c r="CN575" t="s">
        <v>8441</v>
      </c>
      <c r="CO575" t="s">
        <v>12394</v>
      </c>
      <c r="CP575" t="s">
        <v>9227</v>
      </c>
      <c r="CQ575" t="s">
        <v>16263</v>
      </c>
      <c r="CR575" t="s">
        <v>7183</v>
      </c>
      <c r="CS575" t="s">
        <v>9168</v>
      </c>
      <c r="CT575" t="s">
        <v>8445</v>
      </c>
      <c r="CU575" t="s">
        <v>9230</v>
      </c>
      <c r="CV575" t="s">
        <v>11668</v>
      </c>
      <c r="CW575" t="s">
        <v>8989</v>
      </c>
      <c r="CX575" t="s">
        <v>897</v>
      </c>
      <c r="CY575" t="s">
        <v>11376</v>
      </c>
      <c r="CZ575" t="s">
        <v>8450</v>
      </c>
      <c r="DA575" t="s">
        <v>11677</v>
      </c>
      <c r="DB575" t="s">
        <v>7245</v>
      </c>
      <c r="DC575" t="s">
        <v>16264</v>
      </c>
      <c r="DD575" t="s">
        <v>16265</v>
      </c>
      <c r="DE575" t="s">
        <v>16266</v>
      </c>
      <c r="DF575" t="s">
        <v>6674</v>
      </c>
      <c r="DG575" t="s">
        <v>12397</v>
      </c>
      <c r="DH575" t="s">
        <v>14039</v>
      </c>
      <c r="DI575" t="s">
        <v>6889</v>
      </c>
      <c r="DJ575" t="s">
        <v>4119</v>
      </c>
      <c r="DK575" t="s">
        <v>9236</v>
      </c>
      <c r="DL575" t="s">
        <v>16267</v>
      </c>
      <c r="DM575" t="s">
        <v>16268</v>
      </c>
      <c r="DN575" t="s">
        <v>12398</v>
      </c>
      <c r="DO575" t="s">
        <v>4138</v>
      </c>
      <c r="DP575" t="s">
        <v>8461</v>
      </c>
      <c r="DQ575" t="s">
        <v>4159</v>
      </c>
      <c r="DR575" t="s">
        <v>4160</v>
      </c>
      <c r="DS575" t="s">
        <v>6781</v>
      </c>
      <c r="DT575" t="s">
        <v>16269</v>
      </c>
      <c r="DU575" t="s">
        <v>16270</v>
      </c>
      <c r="DV575" t="s">
        <v>16271</v>
      </c>
      <c r="DW575" t="s">
        <v>16272</v>
      </c>
      <c r="DX575" t="s">
        <v>4202</v>
      </c>
      <c r="DY575" t="s">
        <v>16273</v>
      </c>
      <c r="DZ575" t="s">
        <v>16274</v>
      </c>
      <c r="EA575" t="s">
        <v>16275</v>
      </c>
      <c r="EB575" t="s">
        <v>9580</v>
      </c>
      <c r="EC575" t="s">
        <v>16276</v>
      </c>
      <c r="ED575" t="s">
        <v>4292</v>
      </c>
      <c r="EE575" t="s">
        <v>12401</v>
      </c>
      <c r="EF575" t="s">
        <v>16277</v>
      </c>
      <c r="EG575" t="s">
        <v>16278</v>
      </c>
      <c r="EH575" t="s">
        <v>13873</v>
      </c>
      <c r="EI575" t="s">
        <v>12402</v>
      </c>
      <c r="EJ575" t="s">
        <v>11547</v>
      </c>
      <c r="EK575" t="s">
        <v>16279</v>
      </c>
      <c r="EL575" t="s">
        <v>11550</v>
      </c>
      <c r="EM575" t="s">
        <v>12403</v>
      </c>
      <c r="EN575" t="s">
        <v>16280</v>
      </c>
      <c r="EO575" t="s">
        <v>16281</v>
      </c>
      <c r="EP575" t="s">
        <v>12404</v>
      </c>
      <c r="EQ575" t="s">
        <v>12405</v>
      </c>
      <c r="ER575" t="s">
        <v>16282</v>
      </c>
      <c r="ES575" t="s">
        <v>4492</v>
      </c>
      <c r="ET575" t="s">
        <v>11555</v>
      </c>
      <c r="EU575" t="s">
        <v>11804</v>
      </c>
      <c r="EV575" t="s">
        <v>2997</v>
      </c>
      <c r="EW575" t="s">
        <v>16283</v>
      </c>
      <c r="EX575" t="s">
        <v>16284</v>
      </c>
      <c r="EY575" t="s">
        <v>12567</v>
      </c>
      <c r="EZ575" t="s">
        <v>7501</v>
      </c>
      <c r="FA575" t="s">
        <v>6795</v>
      </c>
      <c r="FB575" t="s">
        <v>7516</v>
      </c>
      <c r="FC575" t="s">
        <v>16285</v>
      </c>
      <c r="FD575" t="s">
        <v>12412</v>
      </c>
      <c r="FE575" t="s">
        <v>16286</v>
      </c>
      <c r="FF575" t="s">
        <v>8501</v>
      </c>
      <c r="FG575" t="s">
        <v>1792</v>
      </c>
      <c r="FH575" t="s">
        <v>8505</v>
      </c>
      <c r="FI575" t="s">
        <v>4701</v>
      </c>
      <c r="FJ575" t="s">
        <v>6896</v>
      </c>
      <c r="FK575" t="s">
        <v>16287</v>
      </c>
      <c r="FL575" t="s">
        <v>6799</v>
      </c>
      <c r="FM575" t="s">
        <v>4781</v>
      </c>
      <c r="FN575" t="s">
        <v>12416</v>
      </c>
      <c r="FO575" t="s">
        <v>16288</v>
      </c>
      <c r="FP575" t="s">
        <v>12417</v>
      </c>
      <c r="FQ575" t="s">
        <v>16289</v>
      </c>
      <c r="FR575" t="s">
        <v>16290</v>
      </c>
      <c r="FS575" t="s">
        <v>6900</v>
      </c>
      <c r="FT575" t="s">
        <v>16291</v>
      </c>
      <c r="FU575" t="s">
        <v>16292</v>
      </c>
      <c r="FV575" t="s">
        <v>16293</v>
      </c>
      <c r="FW575" t="s">
        <v>6806</v>
      </c>
      <c r="FX575" t="s">
        <v>16294</v>
      </c>
      <c r="FY575" t="s">
        <v>16295</v>
      </c>
      <c r="FZ575" t="s">
        <v>9276</v>
      </c>
      <c r="GA575" t="s">
        <v>11931</v>
      </c>
      <c r="GB575" t="s">
        <v>12420</v>
      </c>
      <c r="GC575" t="s">
        <v>12421</v>
      </c>
      <c r="GD575" t="s">
        <v>9281</v>
      </c>
      <c r="GE575" t="s">
        <v>9282</v>
      </c>
      <c r="GF575" t="s">
        <v>12625</v>
      </c>
      <c r="GG575" t="s">
        <v>9287</v>
      </c>
      <c r="GH575" t="s">
        <v>8531</v>
      </c>
      <c r="GI575" t="s">
        <v>6815</v>
      </c>
      <c r="GJ575" t="s">
        <v>16296</v>
      </c>
      <c r="GK575" t="s">
        <v>12423</v>
      </c>
      <c r="GL575" t="s">
        <v>6816</v>
      </c>
      <c r="GM575" t="s">
        <v>16297</v>
      </c>
      <c r="GN575" t="s">
        <v>8540</v>
      </c>
      <c r="GO575" t="s">
        <v>6908</v>
      </c>
      <c r="GP575" t="s">
        <v>16298</v>
      </c>
      <c r="GQ575" t="s">
        <v>13715</v>
      </c>
      <c r="GR575" t="s">
        <v>9302</v>
      </c>
      <c r="GS575" t="s">
        <v>9303</v>
      </c>
      <c r="GT575" t="s">
        <v>16299</v>
      </c>
      <c r="GU575" t="s">
        <v>13716</v>
      </c>
      <c r="GV575" t="s">
        <v>12428</v>
      </c>
      <c r="GW575" t="s">
        <v>12430</v>
      </c>
      <c r="GX575" t="s">
        <v>16300</v>
      </c>
      <c r="GY575" t="s">
        <v>2448</v>
      </c>
      <c r="GZ575" t="s">
        <v>12432</v>
      </c>
      <c r="HA575" t="s">
        <v>2541</v>
      </c>
      <c r="HB575" t="s">
        <v>16301</v>
      </c>
      <c r="HC575" t="s">
        <v>9323</v>
      </c>
      <c r="HD575" t="s">
        <v>16302</v>
      </c>
      <c r="HE575" t="s">
        <v>1805</v>
      </c>
      <c r="HF575" t="s">
        <v>16303</v>
      </c>
      <c r="HG575" t="s">
        <v>16304</v>
      </c>
      <c r="HH575" t="s">
        <v>9325</v>
      </c>
      <c r="HI575" t="s">
        <v>753</v>
      </c>
      <c r="HJ575" t="s">
        <v>16305</v>
      </c>
      <c r="HK575" t="s">
        <v>9642</v>
      </c>
      <c r="HL575" t="s">
        <v>16306</v>
      </c>
      <c r="HM575" t="s">
        <v>14053</v>
      </c>
      <c r="HN575" t="s">
        <v>16307</v>
      </c>
      <c r="HO575" t="s">
        <v>7964</v>
      </c>
      <c r="HP575" t="s">
        <v>16308</v>
      </c>
      <c r="HQ575" t="s">
        <v>16309</v>
      </c>
      <c r="HR575" t="s">
        <v>16310</v>
      </c>
      <c r="HS575" t="s">
        <v>3178</v>
      </c>
      <c r="HT575" t="s">
        <v>16311</v>
      </c>
      <c r="HU575" t="s">
        <v>16312</v>
      </c>
      <c r="HV575" t="s">
        <v>16313</v>
      </c>
      <c r="HW575" t="s">
        <v>11565</v>
      </c>
      <c r="HX575" t="s">
        <v>16314</v>
      </c>
      <c r="HY575" t="s">
        <v>16315</v>
      </c>
      <c r="HZ575" t="s">
        <v>16316</v>
      </c>
      <c r="IA575" t="s">
        <v>12441</v>
      </c>
      <c r="IB575" t="s">
        <v>9347</v>
      </c>
      <c r="IC575" t="s">
        <v>16317</v>
      </c>
      <c r="ID575" t="s">
        <v>16318</v>
      </c>
      <c r="IE575" t="s">
        <v>12442</v>
      </c>
      <c r="IF575" t="s">
        <v>16319</v>
      </c>
      <c r="IG575" t="s">
        <v>16320</v>
      </c>
      <c r="IH575" t="s">
        <v>5778</v>
      </c>
      <c r="II575" t="s">
        <v>16321</v>
      </c>
      <c r="IJ575" t="s">
        <v>16322</v>
      </c>
      <c r="IK575" t="s">
        <v>9354</v>
      </c>
      <c r="IL575" t="s">
        <v>16323</v>
      </c>
      <c r="IM575" t="s">
        <v>16324</v>
      </c>
      <c r="IN575" t="s">
        <v>16325</v>
      </c>
      <c r="IO575" t="s">
        <v>16326</v>
      </c>
      <c r="IP575" t="s">
        <v>16327</v>
      </c>
      <c r="IQ575" t="s">
        <v>16328</v>
      </c>
      <c r="IR575" t="s">
        <v>16329</v>
      </c>
      <c r="IS575" t="s">
        <v>16330</v>
      </c>
      <c r="IT575" t="s">
        <v>16331</v>
      </c>
      <c r="IU575" t="s">
        <v>16332</v>
      </c>
      <c r="IV575" t="s">
        <v>16333</v>
      </c>
      <c r="IW575" t="s">
        <v>12945</v>
      </c>
      <c r="IX575" t="s">
        <v>9197</v>
      </c>
      <c r="IY575" t="s">
        <v>16334</v>
      </c>
      <c r="IZ575" t="s">
        <v>16335</v>
      </c>
      <c r="JA575" t="s">
        <v>16336</v>
      </c>
      <c r="JB575" t="s">
        <v>3179</v>
      </c>
      <c r="JC575" t="s">
        <v>16337</v>
      </c>
      <c r="JD575" t="s">
        <v>16338</v>
      </c>
      <c r="JE575" t="s">
        <v>12449</v>
      </c>
      <c r="JF575" t="s">
        <v>16339</v>
      </c>
      <c r="JG575" t="s">
        <v>9730</v>
      </c>
      <c r="JH575" t="s">
        <v>16340</v>
      </c>
      <c r="JI575" t="s">
        <v>12453</v>
      </c>
      <c r="JJ575" t="s">
        <v>12454</v>
      </c>
      <c r="JK575" t="s">
        <v>16341</v>
      </c>
      <c r="JL575" t="s">
        <v>9384</v>
      </c>
      <c r="JM575" t="s">
        <v>16342</v>
      </c>
      <c r="JN575" t="s">
        <v>12455</v>
      </c>
      <c r="JO575" t="s">
        <v>911</v>
      </c>
      <c r="JP575" t="s">
        <v>12457</v>
      </c>
      <c r="JQ575" t="s">
        <v>12458</v>
      </c>
      <c r="JR575" t="s">
        <v>16343</v>
      </c>
      <c r="JS575" t="s">
        <v>8399</v>
      </c>
      <c r="JT575" t="s">
        <v>16344</v>
      </c>
      <c r="JU575" t="s">
        <v>12460</v>
      </c>
      <c r="JV575" t="s">
        <v>11405</v>
      </c>
      <c r="JW575" t="s">
        <v>12461</v>
      </c>
      <c r="JX575" t="s">
        <v>12462</v>
      </c>
      <c r="JY575" t="s">
        <v>6861</v>
      </c>
      <c r="JZ575" t="s">
        <v>2299</v>
      </c>
      <c r="KA575" t="s">
        <v>16345</v>
      </c>
      <c r="KB575" t="s">
        <v>16346</v>
      </c>
      <c r="KC575" t="s">
        <v>16347</v>
      </c>
      <c r="KD575" t="s">
        <v>16348</v>
      </c>
      <c r="KE575" t="s">
        <v>16349</v>
      </c>
      <c r="KF575" t="s">
        <v>8593</v>
      </c>
      <c r="KG575" t="s">
        <v>12471</v>
      </c>
      <c r="KH575" t="s">
        <v>12472</v>
      </c>
      <c r="KI575" t="s">
        <v>16350</v>
      </c>
      <c r="KJ575" t="s">
        <v>6864</v>
      </c>
      <c r="KK575" t="s">
        <v>16351</v>
      </c>
      <c r="KL575" t="s">
        <v>12474</v>
      </c>
      <c r="KM575" t="s">
        <v>16352</v>
      </c>
      <c r="KN575" t="s">
        <v>16353</v>
      </c>
      <c r="KO575" t="s">
        <v>16354</v>
      </c>
      <c r="KP575" t="s">
        <v>12475</v>
      </c>
      <c r="KQ575" t="s">
        <v>13493</v>
      </c>
      <c r="KR575" t="s">
        <v>12477</v>
      </c>
      <c r="KS575" t="s">
        <v>16355</v>
      </c>
      <c r="KT575" t="s">
        <v>2457</v>
      </c>
      <c r="KU575" t="s">
        <v>16356</v>
      </c>
      <c r="KV575" t="s">
        <v>16357</v>
      </c>
      <c r="KW575" t="s">
        <v>11571</v>
      </c>
      <c r="KX575" t="s">
        <v>6866</v>
      </c>
      <c r="KY575" t="s">
        <v>16358</v>
      </c>
      <c r="KZ575" t="s">
        <v>16359</v>
      </c>
      <c r="LA575" t="s">
        <v>12488</v>
      </c>
      <c r="LB575" t="s">
        <v>6928</v>
      </c>
      <c r="LC575" t="s">
        <v>12386</v>
      </c>
      <c r="LD575" t="s">
        <v>16360</v>
      </c>
      <c r="LE575" t="s">
        <v>797</v>
      </c>
      <c r="LF575" t="s">
        <v>12490</v>
      </c>
      <c r="LG575" t="s">
        <v>6869</v>
      </c>
      <c r="LH575" t="s">
        <v>16361</v>
      </c>
      <c r="LI575" t="s">
        <v>798</v>
      </c>
      <c r="LJ575" t="s">
        <v>2692</v>
      </c>
      <c r="LK575" t="s">
        <v>11422</v>
      </c>
      <c r="LL575" t="s">
        <v>16362</v>
      </c>
      <c r="LM575" t="s">
        <v>16363</v>
      </c>
      <c r="LN575" t="s">
        <v>16364</v>
      </c>
      <c r="LO575" t="s">
        <v>16365</v>
      </c>
      <c r="LP575" t="s">
        <v>16366</v>
      </c>
      <c r="LQ575" t="s">
        <v>12498</v>
      </c>
      <c r="LR575" t="s">
        <v>16367</v>
      </c>
      <c r="LS575" t="s">
        <v>16368</v>
      </c>
      <c r="LT575" t="s">
        <v>12501</v>
      </c>
      <c r="LU575" t="s">
        <v>11429</v>
      </c>
      <c r="LV575" t="s">
        <v>12505</v>
      </c>
      <c r="LW575" t="s">
        <v>15970</v>
      </c>
      <c r="LX575" t="s">
        <v>16369</v>
      </c>
      <c r="LY575" t="s">
        <v>12506</v>
      </c>
      <c r="LZ575" t="s">
        <v>12508</v>
      </c>
      <c r="MA575" t="s">
        <v>16370</v>
      </c>
      <c r="MB575" t="s">
        <v>16371</v>
      </c>
      <c r="MC575" t="s">
        <v>12510</v>
      </c>
      <c r="MD575" t="s">
        <v>12512</v>
      </c>
      <c r="ME575" t="s">
        <v>12513</v>
      </c>
      <c r="MF575" t="s">
        <v>6931</v>
      </c>
      <c r="MG575" t="s">
        <v>12514</v>
      </c>
      <c r="MH575" t="s">
        <v>16372</v>
      </c>
      <c r="MI575" t="s">
        <v>12515</v>
      </c>
      <c r="MJ575" t="s">
        <v>12518</v>
      </c>
      <c r="MK575" t="s">
        <v>16373</v>
      </c>
      <c r="ML575" t="s">
        <v>11441</v>
      </c>
      <c r="MM575" t="s">
        <v>12521</v>
      </c>
      <c r="MN575" t="s">
        <v>16374</v>
      </c>
      <c r="MO575" t="s">
        <v>16375</v>
      </c>
      <c r="MP575" t="s">
        <v>12523</v>
      </c>
      <c r="MQ575" t="s">
        <v>16376</v>
      </c>
      <c r="MR575" t="s">
        <v>12524</v>
      </c>
      <c r="MS575" t="s">
        <v>16377</v>
      </c>
      <c r="MT575" t="s">
        <v>13729</v>
      </c>
      <c r="MU575" t="s">
        <v>16378</v>
      </c>
      <c r="MV575" t="s">
        <v>6933</v>
      </c>
      <c r="MW575">
        <v>696969</v>
      </c>
      <c r="MX575" t="s">
        <v>16379</v>
      </c>
      <c r="MY575" t="s">
        <v>11448</v>
      </c>
      <c r="MZ575" t="s">
        <v>16380</v>
      </c>
      <c r="NA575" t="s">
        <v>16381</v>
      </c>
      <c r="NB575" t="s">
        <v>16382</v>
      </c>
      <c r="NC575" t="s">
        <v>16383</v>
      </c>
      <c r="ND575" t="s">
        <v>16384</v>
      </c>
      <c r="NE575" t="s">
        <v>16385</v>
      </c>
      <c r="NF575" t="s">
        <v>16386</v>
      </c>
      <c r="NG575" t="s">
        <v>16387</v>
      </c>
      <c r="NH575" t="s">
        <v>16388</v>
      </c>
      <c r="NI575" t="s">
        <v>13730</v>
      </c>
      <c r="NJ575" t="s">
        <v>16389</v>
      </c>
      <c r="NK575" t="s">
        <v>16390</v>
      </c>
      <c r="NL575" t="s">
        <v>16391</v>
      </c>
      <c r="NM575" t="s">
        <v>6480</v>
      </c>
      <c r="NN575" t="s">
        <v>16392</v>
      </c>
      <c r="NO575" t="s">
        <v>16393</v>
      </c>
      <c r="NP575" t="s">
        <v>16394</v>
      </c>
      <c r="NQ575" t="s">
        <v>16395</v>
      </c>
      <c r="NR575" t="s">
        <v>16396</v>
      </c>
      <c r="NS575" t="s">
        <v>16397</v>
      </c>
      <c r="NT575" t="s">
        <v>16398</v>
      </c>
      <c r="NU575" t="s">
        <v>16399</v>
      </c>
      <c r="NV575" t="s">
        <v>16400</v>
      </c>
      <c r="NW575" t="s">
        <v>16401</v>
      </c>
      <c r="NX575" t="s">
        <v>16402</v>
      </c>
      <c r="NY575" t="s">
        <v>16403</v>
      </c>
      <c r="NZ575" t="s">
        <v>16404</v>
      </c>
      <c r="OA575" t="s">
        <v>16405</v>
      </c>
      <c r="OB575" t="s">
        <v>16406</v>
      </c>
      <c r="OC575" t="s">
        <v>16407</v>
      </c>
      <c r="OD575" t="s">
        <v>16408</v>
      </c>
      <c r="OE575" t="s">
        <v>16409</v>
      </c>
      <c r="OF575" t="s">
        <v>16410</v>
      </c>
      <c r="OG575" t="s">
        <v>16411</v>
      </c>
      <c r="OH575" t="s">
        <v>16412</v>
      </c>
      <c r="OI575" t="s">
        <v>16413</v>
      </c>
      <c r="OJ575" t="s">
        <v>16414</v>
      </c>
      <c r="OK575" t="s">
        <v>16415</v>
      </c>
      <c r="OL575" t="s">
        <v>16416</v>
      </c>
      <c r="OM575" t="s">
        <v>16417</v>
      </c>
      <c r="ON575" t="s">
        <v>16418</v>
      </c>
      <c r="OO575" t="s">
        <v>16419</v>
      </c>
      <c r="OP575" t="s">
        <v>16420</v>
      </c>
      <c r="OQ575" t="s">
        <v>16421</v>
      </c>
      <c r="OR575" t="s">
        <v>16422</v>
      </c>
      <c r="OS575" t="s">
        <v>16423</v>
      </c>
      <c r="OT575" t="s">
        <v>16424</v>
      </c>
      <c r="OU575" t="s">
        <v>16425</v>
      </c>
      <c r="OV575" t="s">
        <v>16426</v>
      </c>
      <c r="OW575" t="s">
        <v>16427</v>
      </c>
      <c r="OX575" t="s">
        <v>12535</v>
      </c>
      <c r="OY575" t="s">
        <v>16428</v>
      </c>
      <c r="OZ575" t="s">
        <v>12537</v>
      </c>
      <c r="PA575" t="s">
        <v>16429</v>
      </c>
      <c r="PB575" t="s">
        <v>16430</v>
      </c>
      <c r="PC575" t="s">
        <v>16431</v>
      </c>
      <c r="PD575" t="s">
        <v>16432</v>
      </c>
      <c r="PE575" t="s">
        <v>16433</v>
      </c>
      <c r="PF575" t="s">
        <v>12540</v>
      </c>
      <c r="PG575" t="s">
        <v>16434</v>
      </c>
      <c r="PH575" t="s">
        <v>12541</v>
      </c>
      <c r="PI575" t="s">
        <v>16435</v>
      </c>
      <c r="PJ575" t="s">
        <v>16436</v>
      </c>
      <c r="PK575" t="s">
        <v>16437</v>
      </c>
      <c r="PL575" t="s">
        <v>16438</v>
      </c>
      <c r="PM575" t="s">
        <v>16439</v>
      </c>
      <c r="PN575" t="s">
        <v>16440</v>
      </c>
    </row>
    <row r="576" spans="1:892" x14ac:dyDescent="0.25">
      <c r="A576" s="5">
        <v>574</v>
      </c>
      <c r="B576" t="s">
        <v>3179</v>
      </c>
      <c r="C576" t="s">
        <v>3414</v>
      </c>
      <c r="D576" t="s">
        <v>3415</v>
      </c>
      <c r="E576" t="s">
        <v>6957</v>
      </c>
      <c r="F576" t="s">
        <v>3254</v>
      </c>
      <c r="G576" t="s">
        <v>676</v>
      </c>
      <c r="H576" t="s">
        <v>3419</v>
      </c>
      <c r="I576" t="s">
        <v>12387</v>
      </c>
      <c r="J576" t="s">
        <v>12388</v>
      </c>
      <c r="K576" t="s">
        <v>876</v>
      </c>
      <c r="L576" t="s">
        <v>8400</v>
      </c>
      <c r="M576" t="s">
        <v>725</v>
      </c>
      <c r="N576" t="s">
        <v>3447</v>
      </c>
      <c r="O576" t="s">
        <v>6877</v>
      </c>
      <c r="P576" t="s">
        <v>3451</v>
      </c>
      <c r="Q576" t="s">
        <v>8402</v>
      </c>
      <c r="R576" t="s">
        <v>6878</v>
      </c>
      <c r="S576" t="s">
        <v>728</v>
      </c>
      <c r="T576" t="s">
        <v>3458</v>
      </c>
      <c r="U576" t="s">
        <v>3371</v>
      </c>
      <c r="V576" t="s">
        <v>8403</v>
      </c>
      <c r="W576" t="s">
        <v>2968</v>
      </c>
      <c r="X576" t="s">
        <v>3184</v>
      </c>
      <c r="Y576" t="s">
        <v>417</v>
      </c>
      <c r="Z576" t="s">
        <v>3469</v>
      </c>
      <c r="AA576" t="s">
        <v>8406</v>
      </c>
      <c r="AB576" t="s">
        <v>6880</v>
      </c>
      <c r="AC576" t="s">
        <v>730</v>
      </c>
      <c r="AD576" t="s">
        <v>6751</v>
      </c>
      <c r="AE576" t="s">
        <v>12389</v>
      </c>
      <c r="AF576" t="s">
        <v>213</v>
      </c>
      <c r="AG576" t="s">
        <v>16441</v>
      </c>
      <c r="AH576" t="s">
        <v>13707</v>
      </c>
      <c r="AI576" t="s">
        <v>6969</v>
      </c>
      <c r="AJ576" t="s">
        <v>6971</v>
      </c>
      <c r="AK576" t="s">
        <v>6972</v>
      </c>
      <c r="AL576" t="s">
        <v>16442</v>
      </c>
      <c r="AM576" t="s">
        <v>3513</v>
      </c>
      <c r="AN576" t="s">
        <v>6975</v>
      </c>
      <c r="AO576" t="s">
        <v>884</v>
      </c>
      <c r="AP576" t="s">
        <v>3518</v>
      </c>
      <c r="AQ576" t="s">
        <v>3520</v>
      </c>
      <c r="AR576" t="s">
        <v>957</v>
      </c>
      <c r="AS576" t="s">
        <v>12391</v>
      </c>
      <c r="AT576" t="s">
        <v>16443</v>
      </c>
      <c r="AU576" t="s">
        <v>6755</v>
      </c>
      <c r="AV576" t="s">
        <v>11598</v>
      </c>
      <c r="AW576" t="s">
        <v>11599</v>
      </c>
      <c r="AX576" t="s">
        <v>12392</v>
      </c>
      <c r="AY576" t="s">
        <v>6986</v>
      </c>
      <c r="AZ576" t="s">
        <v>6987</v>
      </c>
      <c r="BA576" t="s">
        <v>3167</v>
      </c>
      <c r="BB576" t="s">
        <v>6990</v>
      </c>
      <c r="BC576" t="s">
        <v>11600</v>
      </c>
      <c r="BD576" t="s">
        <v>3566</v>
      </c>
      <c r="BE576" t="s">
        <v>3571</v>
      </c>
      <c r="BF576" t="s">
        <v>6736</v>
      </c>
      <c r="BG576" t="s">
        <v>6996</v>
      </c>
      <c r="BH576" t="s">
        <v>8411</v>
      </c>
      <c r="BI576" t="s">
        <v>3583</v>
      </c>
      <c r="BJ576" t="s">
        <v>2324</v>
      </c>
      <c r="BK576" t="s">
        <v>937</v>
      </c>
      <c r="BL576" t="s">
        <v>16444</v>
      </c>
      <c r="BM576" t="s">
        <v>7004</v>
      </c>
      <c r="BN576" t="s">
        <v>421</v>
      </c>
      <c r="BO576" t="s">
        <v>3616</v>
      </c>
      <c r="BP576" t="s">
        <v>7009</v>
      </c>
      <c r="BQ576" t="s">
        <v>3627</v>
      </c>
      <c r="BR576" t="s">
        <v>8960</v>
      </c>
      <c r="BS576" t="s">
        <v>3630</v>
      </c>
      <c r="BT576" t="s">
        <v>3633</v>
      </c>
      <c r="BU576" t="s">
        <v>7011</v>
      </c>
      <c r="BV576" t="s">
        <v>678</v>
      </c>
      <c r="BW576" t="s">
        <v>624</v>
      </c>
      <c r="BX576" t="s">
        <v>7017</v>
      </c>
      <c r="BY576" t="s">
        <v>8599</v>
      </c>
      <c r="BZ576" t="s">
        <v>15116</v>
      </c>
      <c r="CA576" t="s">
        <v>6760</v>
      </c>
      <c r="CB576" t="s">
        <v>9213</v>
      </c>
      <c r="CC576" t="s">
        <v>3686</v>
      </c>
      <c r="CD576" t="s">
        <v>3188</v>
      </c>
      <c r="CE576" t="s">
        <v>3695</v>
      </c>
      <c r="CF576" t="s">
        <v>11610</v>
      </c>
      <c r="CG576" t="s">
        <v>16445</v>
      </c>
      <c r="CH576" t="s">
        <v>3705</v>
      </c>
      <c r="CI576" t="s">
        <v>16446</v>
      </c>
      <c r="CJ576" t="s">
        <v>7044</v>
      </c>
      <c r="CK576" t="s">
        <v>16259</v>
      </c>
      <c r="CL576" t="s">
        <v>12393</v>
      </c>
      <c r="CM576" t="s">
        <v>3732</v>
      </c>
      <c r="CN576" t="s">
        <v>11615</v>
      </c>
      <c r="CO576" t="s">
        <v>11618</v>
      </c>
      <c r="CP576" t="s">
        <v>3749</v>
      </c>
      <c r="CQ576" t="s">
        <v>16447</v>
      </c>
      <c r="CR576" t="s">
        <v>9217</v>
      </c>
      <c r="CS576" t="s">
        <v>12621</v>
      </c>
      <c r="CT576" t="s">
        <v>13708</v>
      </c>
      <c r="CU576" t="s">
        <v>1918</v>
      </c>
      <c r="CV576" t="s">
        <v>3783</v>
      </c>
      <c r="CW576" t="s">
        <v>2381</v>
      </c>
      <c r="CX576" t="s">
        <v>3789</v>
      </c>
      <c r="CY576" t="s">
        <v>8425</v>
      </c>
      <c r="CZ576" t="s">
        <v>16448</v>
      </c>
      <c r="DA576" t="s">
        <v>990</v>
      </c>
      <c r="DB576" t="s">
        <v>16449</v>
      </c>
      <c r="DC576" t="s">
        <v>16450</v>
      </c>
      <c r="DD576" t="s">
        <v>3817</v>
      </c>
      <c r="DE576" t="s">
        <v>3819</v>
      </c>
      <c r="DF576" t="s">
        <v>8428</v>
      </c>
      <c r="DG576" t="s">
        <v>992</v>
      </c>
      <c r="DH576" t="s">
        <v>16451</v>
      </c>
      <c r="DI576" t="s">
        <v>16452</v>
      </c>
      <c r="DJ576" t="s">
        <v>16453</v>
      </c>
      <c r="DK576" t="s">
        <v>16454</v>
      </c>
      <c r="DL576" t="s">
        <v>11632</v>
      </c>
      <c r="DM576" t="s">
        <v>3860</v>
      </c>
      <c r="DN576" t="s">
        <v>8433</v>
      </c>
      <c r="DO576" t="s">
        <v>839</v>
      </c>
      <c r="DP576" t="s">
        <v>3880</v>
      </c>
      <c r="DQ576" t="s">
        <v>11642</v>
      </c>
      <c r="DR576" t="s">
        <v>7146</v>
      </c>
      <c r="DS576" t="s">
        <v>16260</v>
      </c>
      <c r="DT576" t="s">
        <v>11644</v>
      </c>
      <c r="DU576" t="s">
        <v>16455</v>
      </c>
      <c r="DV576" t="s">
        <v>8440</v>
      </c>
      <c r="DW576" t="s">
        <v>16456</v>
      </c>
      <c r="DX576" t="s">
        <v>6886</v>
      </c>
      <c r="DY576" t="s">
        <v>12394</v>
      </c>
      <c r="DZ576" t="s">
        <v>3942</v>
      </c>
      <c r="EA576" t="s">
        <v>3950</v>
      </c>
      <c r="EB576" t="s">
        <v>3959</v>
      </c>
      <c r="EC576" t="s">
        <v>16457</v>
      </c>
      <c r="ED576" t="s">
        <v>3962</v>
      </c>
      <c r="EE576" t="s">
        <v>3964</v>
      </c>
      <c r="EF576" t="s">
        <v>16458</v>
      </c>
      <c r="EG576" t="s">
        <v>7187</v>
      </c>
      <c r="EH576" t="s">
        <v>8445</v>
      </c>
      <c r="EI576" t="s">
        <v>16459</v>
      </c>
      <c r="EJ576" t="s">
        <v>16460</v>
      </c>
      <c r="EK576" t="s">
        <v>16461</v>
      </c>
      <c r="EL576" t="s">
        <v>3987</v>
      </c>
      <c r="EM576" t="s">
        <v>7192</v>
      </c>
      <c r="EN576" t="s">
        <v>3997</v>
      </c>
      <c r="EO576" t="s">
        <v>3999</v>
      </c>
      <c r="EP576" t="s">
        <v>7199</v>
      </c>
      <c r="EQ576" t="s">
        <v>11668</v>
      </c>
      <c r="ER576" t="s">
        <v>4012</v>
      </c>
      <c r="ES576" t="s">
        <v>7205</v>
      </c>
      <c r="ET576" t="s">
        <v>1024</v>
      </c>
      <c r="EU576" t="s">
        <v>4016</v>
      </c>
      <c r="EV576" t="s">
        <v>16462</v>
      </c>
      <c r="EW576" t="s">
        <v>8936</v>
      </c>
      <c r="EX576" t="s">
        <v>16463</v>
      </c>
      <c r="EY576" t="s">
        <v>16464</v>
      </c>
      <c r="EZ576" t="s">
        <v>11376</v>
      </c>
      <c r="FA576" t="s">
        <v>16465</v>
      </c>
      <c r="FB576" t="s">
        <v>16466</v>
      </c>
      <c r="FC576" t="s">
        <v>1027</v>
      </c>
      <c r="FD576" t="s">
        <v>8450</v>
      </c>
      <c r="FE576" t="s">
        <v>4035</v>
      </c>
      <c r="FF576" t="s">
        <v>16467</v>
      </c>
      <c r="FG576" t="s">
        <v>4050</v>
      </c>
      <c r="FH576" t="s">
        <v>11683</v>
      </c>
      <c r="FI576" t="s">
        <v>16468</v>
      </c>
      <c r="FJ576" t="s">
        <v>16469</v>
      </c>
      <c r="FK576" t="s">
        <v>16112</v>
      </c>
      <c r="FL576" t="s">
        <v>7245</v>
      </c>
      <c r="FM576" t="s">
        <v>16264</v>
      </c>
      <c r="FN576" t="s">
        <v>16470</v>
      </c>
      <c r="FO576" t="s">
        <v>4082</v>
      </c>
      <c r="FP576" t="s">
        <v>13552</v>
      </c>
      <c r="FQ576" t="s">
        <v>6674</v>
      </c>
      <c r="FR576" t="s">
        <v>16471</v>
      </c>
      <c r="FS576" t="s">
        <v>4093</v>
      </c>
      <c r="FT576" t="s">
        <v>6776</v>
      </c>
      <c r="FU576" t="s">
        <v>4100</v>
      </c>
      <c r="FV576" t="s">
        <v>4101</v>
      </c>
      <c r="FW576" t="s">
        <v>16472</v>
      </c>
      <c r="FX576" t="s">
        <v>9000</v>
      </c>
      <c r="FY576" t="s">
        <v>16473</v>
      </c>
      <c r="FZ576" t="s">
        <v>6889</v>
      </c>
      <c r="GA576" t="s">
        <v>4115</v>
      </c>
      <c r="GB576" t="s">
        <v>4119</v>
      </c>
      <c r="GC576" t="s">
        <v>7272</v>
      </c>
      <c r="GD576" t="s">
        <v>4122</v>
      </c>
      <c r="GE576" t="s">
        <v>16267</v>
      </c>
      <c r="GF576" t="s">
        <v>4124</v>
      </c>
      <c r="GG576" t="s">
        <v>8457</v>
      </c>
      <c r="GH576" t="s">
        <v>7276</v>
      </c>
      <c r="GI576" t="s">
        <v>16474</v>
      </c>
      <c r="GJ576" t="s">
        <v>12398</v>
      </c>
      <c r="GK576" t="s">
        <v>7282</v>
      </c>
      <c r="GL576" t="s">
        <v>4138</v>
      </c>
      <c r="GM576" t="s">
        <v>11703</v>
      </c>
      <c r="GN576" t="s">
        <v>4144</v>
      </c>
      <c r="GO576" t="s">
        <v>4146</v>
      </c>
      <c r="GP576" t="s">
        <v>4150</v>
      </c>
      <c r="GQ576" t="s">
        <v>7293</v>
      </c>
      <c r="GR576" t="s">
        <v>4153</v>
      </c>
      <c r="GS576" t="s">
        <v>16475</v>
      </c>
      <c r="GT576" t="s">
        <v>16476</v>
      </c>
      <c r="GU576" t="s">
        <v>16477</v>
      </c>
      <c r="GV576" t="s">
        <v>12399</v>
      </c>
      <c r="GW576" t="s">
        <v>16478</v>
      </c>
      <c r="GX576" t="s">
        <v>16270</v>
      </c>
      <c r="GY576" t="s">
        <v>11715</v>
      </c>
      <c r="GZ576" t="s">
        <v>16479</v>
      </c>
      <c r="HA576" t="s">
        <v>1044</v>
      </c>
      <c r="HB576" t="s">
        <v>4199</v>
      </c>
      <c r="HC576" t="s">
        <v>4200</v>
      </c>
      <c r="HD576" t="s">
        <v>4202</v>
      </c>
      <c r="HE576" t="s">
        <v>16480</v>
      </c>
      <c r="HF576" t="s">
        <v>7319</v>
      </c>
      <c r="HG576" t="s">
        <v>4223</v>
      </c>
      <c r="HH576" t="s">
        <v>16481</v>
      </c>
      <c r="HI576" t="s">
        <v>16275</v>
      </c>
      <c r="HJ576" t="s">
        <v>16482</v>
      </c>
      <c r="HK576" t="s">
        <v>12940</v>
      </c>
      <c r="HL576" t="s">
        <v>7331</v>
      </c>
      <c r="HM576" t="s">
        <v>16483</v>
      </c>
      <c r="HN576" t="s">
        <v>16484</v>
      </c>
      <c r="HO576" t="s">
        <v>9580</v>
      </c>
      <c r="HP576" t="s">
        <v>16485</v>
      </c>
      <c r="HQ576" t="s">
        <v>4258</v>
      </c>
      <c r="HR576" t="s">
        <v>4262</v>
      </c>
      <c r="HS576" t="s">
        <v>16486</v>
      </c>
      <c r="HT576" t="s">
        <v>16487</v>
      </c>
      <c r="HU576" t="s">
        <v>16488</v>
      </c>
      <c r="HV576" t="s">
        <v>4273</v>
      </c>
      <c r="HW576" t="s">
        <v>16489</v>
      </c>
      <c r="HX576" t="s">
        <v>16490</v>
      </c>
      <c r="HY576" t="s">
        <v>16491</v>
      </c>
      <c r="HZ576" t="s">
        <v>13869</v>
      </c>
      <c r="IA576" t="s">
        <v>2993</v>
      </c>
      <c r="IB576" t="s">
        <v>16492</v>
      </c>
      <c r="IC576" t="s">
        <v>7358</v>
      </c>
      <c r="ID576" t="s">
        <v>4299</v>
      </c>
      <c r="IE576" t="s">
        <v>11743</v>
      </c>
      <c r="IF576" t="s">
        <v>575</v>
      </c>
      <c r="IG576" t="s">
        <v>4307</v>
      </c>
      <c r="IH576" t="s">
        <v>4318</v>
      </c>
      <c r="II576" t="s">
        <v>4320</v>
      </c>
      <c r="IJ576" t="s">
        <v>12402</v>
      </c>
      <c r="IK576" t="s">
        <v>2408</v>
      </c>
      <c r="IL576" t="s">
        <v>11749</v>
      </c>
      <c r="IM576" t="s">
        <v>4345</v>
      </c>
      <c r="IN576" t="s">
        <v>8479</v>
      </c>
      <c r="IO576" t="s">
        <v>4350</v>
      </c>
      <c r="IP576" t="s">
        <v>16493</v>
      </c>
      <c r="IQ576" t="s">
        <v>16494</v>
      </c>
      <c r="IR576" t="s">
        <v>11762</v>
      </c>
      <c r="IS576" t="s">
        <v>16495</v>
      </c>
      <c r="IT576" t="s">
        <v>7380</v>
      </c>
      <c r="IU576" t="s">
        <v>16496</v>
      </c>
      <c r="IV576" t="s">
        <v>16497</v>
      </c>
      <c r="IW576" t="s">
        <v>8482</v>
      </c>
      <c r="IX576" t="s">
        <v>16498</v>
      </c>
      <c r="IY576" t="s">
        <v>4393</v>
      </c>
      <c r="IZ576" t="s">
        <v>16499</v>
      </c>
      <c r="JA576" t="s">
        <v>16500</v>
      </c>
      <c r="JB576" t="s">
        <v>16501</v>
      </c>
      <c r="JC576" t="s">
        <v>16502</v>
      </c>
      <c r="JD576" t="s">
        <v>16503</v>
      </c>
      <c r="JE576" t="s">
        <v>16504</v>
      </c>
      <c r="JF576" t="s">
        <v>16505</v>
      </c>
      <c r="JG576" t="s">
        <v>4416</v>
      </c>
      <c r="JH576" t="s">
        <v>4421</v>
      </c>
      <c r="JI576" t="s">
        <v>16506</v>
      </c>
      <c r="JJ576" t="s">
        <v>2410</v>
      </c>
      <c r="JK576" t="s">
        <v>4433</v>
      </c>
      <c r="JL576" t="s">
        <v>16507</v>
      </c>
      <c r="JM576" t="s">
        <v>16280</v>
      </c>
      <c r="JN576" t="s">
        <v>8485</v>
      </c>
      <c r="JO576" t="s">
        <v>4441</v>
      </c>
      <c r="JP576" t="s">
        <v>4443</v>
      </c>
      <c r="JQ576" t="s">
        <v>6788</v>
      </c>
      <c r="JR576" t="s">
        <v>16508</v>
      </c>
      <c r="JS576" t="s">
        <v>16509</v>
      </c>
      <c r="JT576" t="s">
        <v>4458</v>
      </c>
      <c r="JU576" t="s">
        <v>12404</v>
      </c>
      <c r="JV576" t="s">
        <v>4474</v>
      </c>
      <c r="JW576" t="s">
        <v>16510</v>
      </c>
      <c r="JX576" t="s">
        <v>4489</v>
      </c>
      <c r="JY576" t="s">
        <v>11554</v>
      </c>
      <c r="JZ576" t="s">
        <v>4491</v>
      </c>
      <c r="KA576" t="s">
        <v>4495</v>
      </c>
      <c r="KB576" t="s">
        <v>16511</v>
      </c>
      <c r="KC576" t="s">
        <v>16512</v>
      </c>
      <c r="KD576" t="s">
        <v>4506</v>
      </c>
      <c r="KE576" t="s">
        <v>4522</v>
      </c>
      <c r="KF576" t="s">
        <v>12407</v>
      </c>
      <c r="KG576" t="s">
        <v>16513</v>
      </c>
      <c r="KH576" t="s">
        <v>12728</v>
      </c>
      <c r="KI576" t="s">
        <v>16514</v>
      </c>
      <c r="KJ576" t="s">
        <v>4537</v>
      </c>
      <c r="KK576" t="s">
        <v>9257</v>
      </c>
      <c r="KL576" t="s">
        <v>1132</v>
      </c>
      <c r="KM576" t="s">
        <v>13293</v>
      </c>
      <c r="KN576" t="s">
        <v>16515</v>
      </c>
      <c r="KO576" t="s">
        <v>16516</v>
      </c>
      <c r="KP576" t="s">
        <v>7490</v>
      </c>
      <c r="KQ576" t="s">
        <v>4568</v>
      </c>
      <c r="KR576" t="s">
        <v>4570</v>
      </c>
      <c r="KS576" t="s">
        <v>4574</v>
      </c>
      <c r="KT576" t="s">
        <v>16517</v>
      </c>
      <c r="KU576" t="s">
        <v>8495</v>
      </c>
      <c r="KV576" t="s">
        <v>7501</v>
      </c>
      <c r="KW576" t="s">
        <v>16518</v>
      </c>
      <c r="KX576" t="s">
        <v>12411</v>
      </c>
      <c r="KY576" t="s">
        <v>6795</v>
      </c>
      <c r="KZ576" t="s">
        <v>16519</v>
      </c>
      <c r="LA576" t="s">
        <v>7516</v>
      </c>
      <c r="LB576" t="s">
        <v>6678</v>
      </c>
      <c r="LC576" t="s">
        <v>4617</v>
      </c>
      <c r="LD576" t="s">
        <v>4621</v>
      </c>
      <c r="LE576" t="s">
        <v>11556</v>
      </c>
      <c r="LF576" t="s">
        <v>16520</v>
      </c>
      <c r="LG576" t="s">
        <v>1153</v>
      </c>
      <c r="LH576" t="s">
        <v>12412</v>
      </c>
      <c r="LI576" t="s">
        <v>16521</v>
      </c>
      <c r="LJ576" t="s">
        <v>4639</v>
      </c>
      <c r="LK576" t="s">
        <v>16522</v>
      </c>
      <c r="LL576" t="s">
        <v>8501</v>
      </c>
      <c r="LM576" t="s">
        <v>8503</v>
      </c>
      <c r="LN576" t="s">
        <v>11839</v>
      </c>
      <c r="LO576" t="s">
        <v>11840</v>
      </c>
      <c r="LP576" t="s">
        <v>4665</v>
      </c>
      <c r="LQ576" t="s">
        <v>4669</v>
      </c>
      <c r="LR576" t="s">
        <v>4672</v>
      </c>
      <c r="LS576" t="s">
        <v>7539</v>
      </c>
      <c r="LT576" t="s">
        <v>16523</v>
      </c>
      <c r="LU576" t="s">
        <v>16524</v>
      </c>
      <c r="LV576" t="s">
        <v>4685</v>
      </c>
      <c r="LW576" t="s">
        <v>4690</v>
      </c>
      <c r="LX576" t="s">
        <v>4695</v>
      </c>
      <c r="LY576" t="s">
        <v>4698</v>
      </c>
      <c r="LZ576" t="s">
        <v>16525</v>
      </c>
      <c r="MA576" t="s">
        <v>16526</v>
      </c>
      <c r="MB576" t="s">
        <v>7551</v>
      </c>
      <c r="MC576" t="s">
        <v>4710</v>
      </c>
      <c r="MD576" t="s">
        <v>16527</v>
      </c>
      <c r="ME576" t="s">
        <v>16528</v>
      </c>
      <c r="MF576" t="s">
        <v>4720</v>
      </c>
      <c r="MG576" t="s">
        <v>11850</v>
      </c>
      <c r="MH576" t="s">
        <v>11853</v>
      </c>
      <c r="MI576" t="s">
        <v>16529</v>
      </c>
      <c r="MJ576" t="s">
        <v>16530</v>
      </c>
      <c r="MK576" t="s">
        <v>16531</v>
      </c>
      <c r="ML576" t="s">
        <v>16532</v>
      </c>
      <c r="MM576" t="s">
        <v>16533</v>
      </c>
      <c r="MN576" t="s">
        <v>11855</v>
      </c>
      <c r="MO576" t="s">
        <v>4741</v>
      </c>
      <c r="MP576" t="s">
        <v>4749</v>
      </c>
      <c r="MQ576" t="s">
        <v>4750</v>
      </c>
      <c r="MR576" t="s">
        <v>11859</v>
      </c>
      <c r="MS576" t="s">
        <v>4756</v>
      </c>
      <c r="MT576" t="s">
        <v>11866</v>
      </c>
      <c r="MU576" t="s">
        <v>16534</v>
      </c>
      <c r="MV576" t="s">
        <v>11868</v>
      </c>
      <c r="MW576" t="s">
        <v>8511</v>
      </c>
      <c r="MX576" t="s">
        <v>4769</v>
      </c>
      <c r="MY576" t="s">
        <v>4770</v>
      </c>
      <c r="MZ576" t="s">
        <v>16535</v>
      </c>
      <c r="NA576" t="s">
        <v>16536</v>
      </c>
      <c r="NB576" t="s">
        <v>7590</v>
      </c>
      <c r="NC576" t="s">
        <v>7592</v>
      </c>
      <c r="ND576" t="s">
        <v>16537</v>
      </c>
      <c r="NE576" t="s">
        <v>4787</v>
      </c>
      <c r="NF576" t="s">
        <v>16538</v>
      </c>
      <c r="NG576" t="s">
        <v>16539</v>
      </c>
      <c r="NH576" t="s">
        <v>12416</v>
      </c>
      <c r="NI576" t="s">
        <v>11882</v>
      </c>
      <c r="NJ576" t="s">
        <v>4797</v>
      </c>
      <c r="NK576" t="s">
        <v>16540</v>
      </c>
      <c r="NL576" t="s">
        <v>4802</v>
      </c>
      <c r="NM576" t="s">
        <v>4808</v>
      </c>
      <c r="NN576" t="s">
        <v>4810</v>
      </c>
      <c r="NO576" t="s">
        <v>4811</v>
      </c>
      <c r="NP576" t="s">
        <v>16289</v>
      </c>
      <c r="NQ576" t="s">
        <v>4817</v>
      </c>
      <c r="NR576" t="s">
        <v>4822</v>
      </c>
      <c r="NS576" t="s">
        <v>11889</v>
      </c>
      <c r="NT576" t="s">
        <v>4827</v>
      </c>
      <c r="NU576" t="s">
        <v>6900</v>
      </c>
      <c r="NV576" t="s">
        <v>4836</v>
      </c>
      <c r="NW576" t="s">
        <v>4839</v>
      </c>
      <c r="NX576" t="s">
        <v>16541</v>
      </c>
      <c r="NY576" t="s">
        <v>4857</v>
      </c>
      <c r="NZ576" t="s">
        <v>7629</v>
      </c>
      <c r="OA576" t="s">
        <v>16542</v>
      </c>
      <c r="OB576" t="s">
        <v>16543</v>
      </c>
      <c r="OC576" t="s">
        <v>1209</v>
      </c>
      <c r="OD576" t="s">
        <v>16544</v>
      </c>
      <c r="OE576" t="s">
        <v>4900</v>
      </c>
      <c r="OF576" t="s">
        <v>16545</v>
      </c>
      <c r="OG576" t="s">
        <v>4903</v>
      </c>
      <c r="OH576" t="s">
        <v>16546</v>
      </c>
      <c r="OI576" t="s">
        <v>2512</v>
      </c>
      <c r="OJ576" t="s">
        <v>16547</v>
      </c>
      <c r="OK576" t="s">
        <v>16548</v>
      </c>
      <c r="OL576" t="s">
        <v>4918</v>
      </c>
      <c r="OM576" t="s">
        <v>4927</v>
      </c>
      <c r="ON576" t="s">
        <v>4928</v>
      </c>
      <c r="OO576" t="s">
        <v>4935</v>
      </c>
      <c r="OP576" t="s">
        <v>4940</v>
      </c>
      <c r="OQ576" t="s">
        <v>16549</v>
      </c>
      <c r="OR576" t="s">
        <v>7676</v>
      </c>
      <c r="OS576" t="s">
        <v>16550</v>
      </c>
      <c r="OT576" t="s">
        <v>11931</v>
      </c>
      <c r="OU576" t="s">
        <v>4950</v>
      </c>
      <c r="OV576" t="s">
        <v>12421</v>
      </c>
      <c r="OW576" t="s">
        <v>16551</v>
      </c>
      <c r="OX576" t="s">
        <v>4971</v>
      </c>
      <c r="OY576" t="s">
        <v>11938</v>
      </c>
      <c r="OZ576" t="s">
        <v>16552</v>
      </c>
      <c r="PA576" t="s">
        <v>16553</v>
      </c>
      <c r="PB576" t="s">
        <v>16554</v>
      </c>
      <c r="PC576" t="s">
        <v>16555</v>
      </c>
      <c r="PD576" t="s">
        <v>7696</v>
      </c>
      <c r="PE576" t="s">
        <v>1239</v>
      </c>
      <c r="PF576" t="s">
        <v>5009</v>
      </c>
      <c r="PG576" t="s">
        <v>16556</v>
      </c>
      <c r="PH576" t="s">
        <v>5020</v>
      </c>
      <c r="PI576" t="s">
        <v>16557</v>
      </c>
      <c r="PJ576" t="s">
        <v>14225</v>
      </c>
      <c r="PK576" t="s">
        <v>5039</v>
      </c>
      <c r="PL576" t="s">
        <v>16558</v>
      </c>
      <c r="PM576" t="s">
        <v>5047</v>
      </c>
      <c r="PN576" t="s">
        <v>8894</v>
      </c>
      <c r="PO576" t="s">
        <v>5058</v>
      </c>
      <c r="PP576" t="s">
        <v>13711</v>
      </c>
      <c r="PQ576" t="s">
        <v>5072</v>
      </c>
      <c r="PR576" t="s">
        <v>16559</v>
      </c>
      <c r="PS576" t="s">
        <v>5096</v>
      </c>
      <c r="PT576" t="s">
        <v>8532</v>
      </c>
      <c r="PU576" t="s">
        <v>11968</v>
      </c>
      <c r="PV576" t="s">
        <v>16560</v>
      </c>
      <c r="PW576" t="s">
        <v>5117</v>
      </c>
      <c r="PX576" t="s">
        <v>16561</v>
      </c>
      <c r="PY576" t="s">
        <v>7748</v>
      </c>
      <c r="PZ576" t="s">
        <v>16562</v>
      </c>
      <c r="QA576" t="s">
        <v>16563</v>
      </c>
      <c r="QB576" t="s">
        <v>16564</v>
      </c>
      <c r="QC576" t="s">
        <v>16565</v>
      </c>
      <c r="QD576" t="s">
        <v>16566</v>
      </c>
      <c r="QE576" t="s">
        <v>16567</v>
      </c>
      <c r="QF576" t="s">
        <v>16568</v>
      </c>
      <c r="QG576" t="s">
        <v>11978</v>
      </c>
      <c r="QH576" t="s">
        <v>16569</v>
      </c>
      <c r="QI576" t="s">
        <v>13712</v>
      </c>
      <c r="QJ576" t="s">
        <v>16570</v>
      </c>
      <c r="QK576" t="s">
        <v>5152</v>
      </c>
      <c r="QL576" t="s">
        <v>5153</v>
      </c>
      <c r="QM576" t="s">
        <v>12423</v>
      </c>
      <c r="QN576" t="s">
        <v>16571</v>
      </c>
      <c r="QO576" t="s">
        <v>7769</v>
      </c>
      <c r="QP576" t="s">
        <v>16572</v>
      </c>
      <c r="QQ576" t="s">
        <v>5166</v>
      </c>
      <c r="QR576" t="s">
        <v>16573</v>
      </c>
      <c r="QS576" t="s">
        <v>16574</v>
      </c>
      <c r="QT576" t="s">
        <v>16297</v>
      </c>
      <c r="QU576" t="s">
        <v>16575</v>
      </c>
      <c r="QV576" t="s">
        <v>5186</v>
      </c>
      <c r="QW576" t="s">
        <v>16298</v>
      </c>
      <c r="QX576" t="s">
        <v>5220</v>
      </c>
      <c r="QY576" t="s">
        <v>13715</v>
      </c>
      <c r="QZ576" t="s">
        <v>5229</v>
      </c>
      <c r="RA576" t="s">
        <v>16576</v>
      </c>
      <c r="RB576" t="s">
        <v>16577</v>
      </c>
      <c r="RC576" t="s">
        <v>16578</v>
      </c>
      <c r="RD576" t="s">
        <v>5243</v>
      </c>
      <c r="RE576" t="s">
        <v>5244</v>
      </c>
      <c r="RF576" t="s">
        <v>16579</v>
      </c>
      <c r="RG576" t="s">
        <v>16580</v>
      </c>
      <c r="RH576" t="s">
        <v>16581</v>
      </c>
      <c r="RI576" t="s">
        <v>16582</v>
      </c>
      <c r="RJ576" t="s">
        <v>16583</v>
      </c>
      <c r="RK576" t="s">
        <v>16584</v>
      </c>
      <c r="RL576" t="s">
        <v>16585</v>
      </c>
      <c r="RM576" t="s">
        <v>16586</v>
      </c>
      <c r="RN576" t="s">
        <v>16587</v>
      </c>
      <c r="RO576" t="s">
        <v>16588</v>
      </c>
      <c r="RP576" t="s">
        <v>5274</v>
      </c>
      <c r="RQ576" t="s">
        <v>16589</v>
      </c>
      <c r="RR576" t="s">
        <v>16590</v>
      </c>
      <c r="RS576" t="s">
        <v>16591</v>
      </c>
      <c r="RT576" t="s">
        <v>5290</v>
      </c>
      <c r="RU576" t="s">
        <v>16592</v>
      </c>
      <c r="RV576" t="s">
        <v>5293</v>
      </c>
      <c r="RW576" t="s">
        <v>12428</v>
      </c>
      <c r="RX576" t="s">
        <v>1314</v>
      </c>
      <c r="RY576" t="s">
        <v>5311</v>
      </c>
      <c r="RZ576" t="s">
        <v>16593</v>
      </c>
      <c r="SA576" t="s">
        <v>16594</v>
      </c>
      <c r="SB576" t="s">
        <v>7858</v>
      </c>
      <c r="SC576" t="s">
        <v>16595</v>
      </c>
      <c r="SD576" t="s">
        <v>1321</v>
      </c>
      <c r="SE576" t="s">
        <v>16596</v>
      </c>
      <c r="SF576" t="s">
        <v>5346</v>
      </c>
      <c r="SG576" t="s">
        <v>16597</v>
      </c>
      <c r="SH576" t="s">
        <v>16598</v>
      </c>
      <c r="SI576" t="s">
        <v>5383</v>
      </c>
      <c r="SJ576" t="s">
        <v>16599</v>
      </c>
      <c r="SK576" t="s">
        <v>16600</v>
      </c>
      <c r="SL576" t="s">
        <v>12045</v>
      </c>
      <c r="SM576" t="s">
        <v>16601</v>
      </c>
      <c r="SN576" t="s">
        <v>12433</v>
      </c>
      <c r="SO576" t="s">
        <v>9086</v>
      </c>
      <c r="SP576" t="s">
        <v>5410</v>
      </c>
      <c r="SQ576" t="s">
        <v>12050</v>
      </c>
      <c r="SR576" t="s">
        <v>16602</v>
      </c>
      <c r="SS576" t="s">
        <v>16603</v>
      </c>
      <c r="ST576" t="s">
        <v>16604</v>
      </c>
      <c r="SU576" t="s">
        <v>16605</v>
      </c>
      <c r="SV576" t="s">
        <v>12053</v>
      </c>
      <c r="SW576" t="s">
        <v>16606</v>
      </c>
      <c r="SX576" t="s">
        <v>16607</v>
      </c>
      <c r="SY576" t="s">
        <v>16608</v>
      </c>
      <c r="SZ576" t="s">
        <v>1351</v>
      </c>
      <c r="TA576" t="s">
        <v>5450</v>
      </c>
      <c r="TB576" t="s">
        <v>5449</v>
      </c>
      <c r="TC576" t="s">
        <v>16609</v>
      </c>
      <c r="TD576" t="s">
        <v>16610</v>
      </c>
      <c r="TE576" t="s">
        <v>5471</v>
      </c>
      <c r="TF576" t="s">
        <v>16611</v>
      </c>
      <c r="TG576" t="s">
        <v>5478</v>
      </c>
      <c r="TH576" t="s">
        <v>16612</v>
      </c>
      <c r="TI576" t="s">
        <v>16613</v>
      </c>
      <c r="TJ576" t="s">
        <v>5503</v>
      </c>
      <c r="TK576" t="s">
        <v>5514</v>
      </c>
      <c r="TL576" t="s">
        <v>16614</v>
      </c>
      <c r="TM576" t="s">
        <v>16615</v>
      </c>
      <c r="TN576" t="s">
        <v>16616</v>
      </c>
      <c r="TO576" t="s">
        <v>16617</v>
      </c>
      <c r="TP576" t="s">
        <v>16618</v>
      </c>
      <c r="TQ576" t="s">
        <v>5524</v>
      </c>
      <c r="TR576" t="s">
        <v>16306</v>
      </c>
      <c r="TS576" t="s">
        <v>5536</v>
      </c>
      <c r="TT576" t="s">
        <v>16619</v>
      </c>
      <c r="TU576" t="s">
        <v>16620</v>
      </c>
      <c r="TV576" t="s">
        <v>16621</v>
      </c>
      <c r="TW576" t="s">
        <v>16622</v>
      </c>
      <c r="TX576" t="s">
        <v>7964</v>
      </c>
      <c r="TY576" t="s">
        <v>7968</v>
      </c>
      <c r="TZ576" t="s">
        <v>12093</v>
      </c>
      <c r="UA576" t="s">
        <v>5564</v>
      </c>
      <c r="UB576" t="s">
        <v>16623</v>
      </c>
      <c r="UC576" t="s">
        <v>16624</v>
      </c>
      <c r="UD576" t="s">
        <v>16625</v>
      </c>
      <c r="UE576" t="s">
        <v>16626</v>
      </c>
      <c r="UF576" t="s">
        <v>5581</v>
      </c>
      <c r="UG576" t="s">
        <v>16627</v>
      </c>
      <c r="UH576" t="s">
        <v>16628</v>
      </c>
      <c r="UI576" t="s">
        <v>16629</v>
      </c>
      <c r="UJ576" t="s">
        <v>5596</v>
      </c>
      <c r="UK576" t="s">
        <v>12436</v>
      </c>
      <c r="UL576" t="s">
        <v>16630</v>
      </c>
      <c r="UM576" t="s">
        <v>1393</v>
      </c>
      <c r="UN576" t="s">
        <v>6915</v>
      </c>
      <c r="UO576" t="s">
        <v>5617</v>
      </c>
      <c r="UP576" t="s">
        <v>16312</v>
      </c>
      <c r="UQ576" t="s">
        <v>16631</v>
      </c>
      <c r="UR576" t="s">
        <v>16632</v>
      </c>
      <c r="US576" t="s">
        <v>5638</v>
      </c>
      <c r="UT576" t="s">
        <v>12117</v>
      </c>
      <c r="UU576" t="s">
        <v>16633</v>
      </c>
      <c r="UV576" t="s">
        <v>5649</v>
      </c>
      <c r="UW576" t="s">
        <v>1409</v>
      </c>
      <c r="UX576" t="s">
        <v>1411</v>
      </c>
      <c r="UY576" t="s">
        <v>12125</v>
      </c>
      <c r="UZ576" t="s">
        <v>16634</v>
      </c>
      <c r="VA576" t="s">
        <v>5681</v>
      </c>
      <c r="VB576" t="s">
        <v>12135</v>
      </c>
      <c r="VC576" t="s">
        <v>16635</v>
      </c>
      <c r="VD576" t="s">
        <v>16636</v>
      </c>
      <c r="VE576" t="s">
        <v>16637</v>
      </c>
      <c r="VF576" t="s">
        <v>16638</v>
      </c>
      <c r="VG576" t="s">
        <v>5707</v>
      </c>
      <c r="VH576" t="s">
        <v>5709</v>
      </c>
      <c r="VI576" t="s">
        <v>16639</v>
      </c>
      <c r="VJ576" t="s">
        <v>16640</v>
      </c>
      <c r="VK576" t="s">
        <v>5720</v>
      </c>
      <c r="VL576" t="s">
        <v>16641</v>
      </c>
      <c r="VM576" t="s">
        <v>1429</v>
      </c>
      <c r="VN576" t="s">
        <v>16642</v>
      </c>
      <c r="VO576" t="s">
        <v>760</v>
      </c>
      <c r="VP576" t="s">
        <v>8566</v>
      </c>
      <c r="VQ576" t="s">
        <v>16643</v>
      </c>
      <c r="VR576" t="s">
        <v>16644</v>
      </c>
      <c r="VS576" t="s">
        <v>5753</v>
      </c>
      <c r="VT576" t="s">
        <v>16645</v>
      </c>
      <c r="VU576" t="s">
        <v>16319</v>
      </c>
      <c r="VV576" t="s">
        <v>5765</v>
      </c>
      <c r="VW576" t="s">
        <v>1445</v>
      </c>
      <c r="VX576" t="s">
        <v>16646</v>
      </c>
      <c r="VY576" t="s">
        <v>16647</v>
      </c>
      <c r="VZ576" t="s">
        <v>16648</v>
      </c>
      <c r="WA576" t="s">
        <v>16649</v>
      </c>
      <c r="WB576" t="s">
        <v>16650</v>
      </c>
      <c r="WC576" t="s">
        <v>2331</v>
      </c>
      <c r="WD576" t="s">
        <v>16651</v>
      </c>
      <c r="WE576" t="s">
        <v>16652</v>
      </c>
      <c r="WF576" t="s">
        <v>16653</v>
      </c>
      <c r="WG576" t="s">
        <v>16654</v>
      </c>
      <c r="WH576" t="s">
        <v>16655</v>
      </c>
      <c r="WI576" t="s">
        <v>5810</v>
      </c>
      <c r="WJ576" t="s">
        <v>16656</v>
      </c>
      <c r="WK576" t="s">
        <v>5814</v>
      </c>
      <c r="WL576" t="s">
        <v>16657</v>
      </c>
      <c r="WM576" t="s">
        <v>16658</v>
      </c>
      <c r="WN576" t="s">
        <v>5832</v>
      </c>
      <c r="WO576" t="s">
        <v>16659</v>
      </c>
      <c r="WP576" t="s">
        <v>5834</v>
      </c>
      <c r="WQ576" t="s">
        <v>16660</v>
      </c>
      <c r="WR576" t="s">
        <v>16661</v>
      </c>
      <c r="WS576" t="s">
        <v>16662</v>
      </c>
      <c r="WT576" t="s">
        <v>5843</v>
      </c>
      <c r="WU576" t="s">
        <v>5850</v>
      </c>
      <c r="WV576" t="s">
        <v>16663</v>
      </c>
      <c r="WW576" t="s">
        <v>5852</v>
      </c>
      <c r="WX576" t="s">
        <v>16664</v>
      </c>
      <c r="WY576" t="s">
        <v>16665</v>
      </c>
      <c r="WZ576" t="s">
        <v>5881</v>
      </c>
      <c r="XA576" t="s">
        <v>5892</v>
      </c>
      <c r="XB576" t="s">
        <v>12203</v>
      </c>
      <c r="XC576" t="s">
        <v>12206</v>
      </c>
      <c r="XD576" t="s">
        <v>16666</v>
      </c>
      <c r="XE576" t="s">
        <v>5921</v>
      </c>
      <c r="XF576" t="s">
        <v>16667</v>
      </c>
      <c r="XG576" t="s">
        <v>16668</v>
      </c>
      <c r="XH576" t="s">
        <v>16669</v>
      </c>
      <c r="XI576" t="s">
        <v>16670</v>
      </c>
      <c r="XJ576" t="s">
        <v>5942</v>
      </c>
      <c r="XK576" t="s">
        <v>16671</v>
      </c>
      <c r="XL576" t="s">
        <v>16672</v>
      </c>
      <c r="XM576" t="s">
        <v>16673</v>
      </c>
      <c r="XN576" t="s">
        <v>16674</v>
      </c>
      <c r="XO576" t="s">
        <v>5954</v>
      </c>
      <c r="XP576" t="s">
        <v>5956</v>
      </c>
      <c r="XQ576" t="s">
        <v>5960</v>
      </c>
      <c r="XR576" t="s">
        <v>16675</v>
      </c>
      <c r="XS576" t="s">
        <v>16676</v>
      </c>
      <c r="XT576" t="s">
        <v>16677</v>
      </c>
      <c r="XU576" t="s">
        <v>12219</v>
      </c>
      <c r="XV576" t="s">
        <v>16678</v>
      </c>
      <c r="XW576" t="s">
        <v>16679</v>
      </c>
      <c r="XX576" t="s">
        <v>16680</v>
      </c>
      <c r="XY576" t="s">
        <v>12221</v>
      </c>
      <c r="XZ576" t="s">
        <v>12223</v>
      </c>
      <c r="YA576" t="s">
        <v>16681</v>
      </c>
      <c r="YB576" t="s">
        <v>16682</v>
      </c>
      <c r="YC576" t="s">
        <v>3179</v>
      </c>
      <c r="YD576" t="s">
        <v>5976</v>
      </c>
      <c r="YE576" t="s">
        <v>1487</v>
      </c>
      <c r="YF576" t="s">
        <v>5986</v>
      </c>
      <c r="YG576" t="s">
        <v>16683</v>
      </c>
      <c r="YH576" t="s">
        <v>16684</v>
      </c>
      <c r="YI576" t="s">
        <v>16685</v>
      </c>
      <c r="YJ576" t="s">
        <v>8144</v>
      </c>
      <c r="YK576" t="s">
        <v>16686</v>
      </c>
      <c r="YL576" t="s">
        <v>16687</v>
      </c>
      <c r="YM576" t="s">
        <v>6009</v>
      </c>
      <c r="YN576" t="s">
        <v>16688</v>
      </c>
      <c r="YO576" t="s">
        <v>6020</v>
      </c>
      <c r="YP576" t="s">
        <v>16689</v>
      </c>
      <c r="YQ576" t="s">
        <v>1506</v>
      </c>
      <c r="YR576" t="s">
        <v>16690</v>
      </c>
      <c r="YS576" t="s">
        <v>12238</v>
      </c>
      <c r="YT576" t="s">
        <v>16691</v>
      </c>
      <c r="YU576" t="s">
        <v>16692</v>
      </c>
      <c r="YV576" t="s">
        <v>16693</v>
      </c>
      <c r="YW576" t="s">
        <v>16694</v>
      </c>
      <c r="YX576" t="s">
        <v>6057</v>
      </c>
      <c r="YY576" t="s">
        <v>6061</v>
      </c>
      <c r="YZ576" t="s">
        <v>16695</v>
      </c>
      <c r="ZA576" t="s">
        <v>6068</v>
      </c>
      <c r="ZB576" t="s">
        <v>16696</v>
      </c>
      <c r="ZC576" t="s">
        <v>16697</v>
      </c>
      <c r="ZD576" t="s">
        <v>6096</v>
      </c>
      <c r="ZE576" t="s">
        <v>16698</v>
      </c>
      <c r="ZF576" t="s">
        <v>1529</v>
      </c>
      <c r="ZG576" t="s">
        <v>16699</v>
      </c>
      <c r="ZH576" t="s">
        <v>12252</v>
      </c>
      <c r="ZI576" t="s">
        <v>16700</v>
      </c>
      <c r="ZJ576" t="s">
        <v>2013</v>
      </c>
      <c r="ZK576" t="s">
        <v>12463</v>
      </c>
      <c r="ZL576" t="s">
        <v>16701</v>
      </c>
      <c r="ZM576" t="s">
        <v>16702</v>
      </c>
      <c r="ZN576" t="s">
        <v>6128</v>
      </c>
      <c r="ZO576" t="s">
        <v>16703</v>
      </c>
      <c r="ZP576" t="s">
        <v>16704</v>
      </c>
      <c r="ZQ576" t="s">
        <v>16705</v>
      </c>
      <c r="ZR576" t="s">
        <v>6139</v>
      </c>
      <c r="ZS576" t="s">
        <v>16706</v>
      </c>
      <c r="ZT576" t="s">
        <v>16707</v>
      </c>
      <c r="ZU576" t="s">
        <v>16708</v>
      </c>
      <c r="ZV576" t="s">
        <v>16709</v>
      </c>
      <c r="ZW576" t="s">
        <v>6161</v>
      </c>
      <c r="ZX576" t="s">
        <v>6165</v>
      </c>
      <c r="ZY576" t="s">
        <v>1849</v>
      </c>
      <c r="ZZ576" t="s">
        <v>16710</v>
      </c>
      <c r="AAA576" t="s">
        <v>6171</v>
      </c>
      <c r="AAB576" t="s">
        <v>16711</v>
      </c>
      <c r="AAC576" t="s">
        <v>6181</v>
      </c>
      <c r="AAD576" t="s">
        <v>16712</v>
      </c>
      <c r="AAE576" t="s">
        <v>16713</v>
      </c>
      <c r="AAF576" t="s">
        <v>6182</v>
      </c>
      <c r="AAG576" t="s">
        <v>16714</v>
      </c>
      <c r="AAH576" t="s">
        <v>16715</v>
      </c>
      <c r="AAI576" t="s">
        <v>16716</v>
      </c>
      <c r="AAJ576" t="s">
        <v>16717</v>
      </c>
      <c r="AAK576" t="s">
        <v>16718</v>
      </c>
      <c r="AAL576" t="s">
        <v>6197</v>
      </c>
      <c r="AAM576" t="s">
        <v>16719</v>
      </c>
      <c r="AAN576" t="s">
        <v>16720</v>
      </c>
      <c r="AAO576" t="s">
        <v>9122</v>
      </c>
      <c r="AAP576" t="s">
        <v>1559</v>
      </c>
      <c r="AAQ576" t="s">
        <v>12472</v>
      </c>
      <c r="AAR576" t="s">
        <v>16721</v>
      </c>
      <c r="AAS576" t="s">
        <v>6223</v>
      </c>
      <c r="AAT576" t="s">
        <v>8228</v>
      </c>
      <c r="AAU576" t="s">
        <v>16722</v>
      </c>
      <c r="AAV576" t="s">
        <v>16723</v>
      </c>
      <c r="AAW576" t="s">
        <v>16724</v>
      </c>
      <c r="AAX576" t="s">
        <v>16725</v>
      </c>
      <c r="AAY576" t="s">
        <v>6250</v>
      </c>
      <c r="AAZ576" t="s">
        <v>6255</v>
      </c>
      <c r="ABA576" t="s">
        <v>6257</v>
      </c>
      <c r="ABB576" t="s">
        <v>12478</v>
      </c>
      <c r="ABC576" t="s">
        <v>6266</v>
      </c>
      <c r="ABD576" t="s">
        <v>6272</v>
      </c>
      <c r="ABE576" t="s">
        <v>6275</v>
      </c>
      <c r="ABF576" t="s">
        <v>16726</v>
      </c>
      <c r="ABG576" t="s">
        <v>6867</v>
      </c>
      <c r="ABH576" t="s">
        <v>6296</v>
      </c>
      <c r="ABI576" t="s">
        <v>8250</v>
      </c>
      <c r="ABJ576" t="s">
        <v>16727</v>
      </c>
      <c r="ABK576" t="s">
        <v>6298</v>
      </c>
      <c r="ABL576" t="s">
        <v>8254</v>
      </c>
      <c r="ABM576" t="s">
        <v>6307</v>
      </c>
      <c r="ABN576" t="s">
        <v>16728</v>
      </c>
      <c r="ABO576" t="s">
        <v>6310</v>
      </c>
      <c r="ABP576" t="s">
        <v>6311</v>
      </c>
      <c r="ABQ576" t="s">
        <v>16729</v>
      </c>
      <c r="ABR576" t="s">
        <v>16730</v>
      </c>
      <c r="ABS576" t="s">
        <v>6318</v>
      </c>
      <c r="ABT576" t="s">
        <v>16731</v>
      </c>
      <c r="ABU576" t="s">
        <v>1593</v>
      </c>
      <c r="ABV576" t="s">
        <v>1597</v>
      </c>
      <c r="ABW576" t="s">
        <v>16732</v>
      </c>
      <c r="ABX576" t="s">
        <v>16733</v>
      </c>
      <c r="ABY576" t="s">
        <v>6928</v>
      </c>
      <c r="ABZ576" t="s">
        <v>1600</v>
      </c>
      <c r="ACA576" t="s">
        <v>8261</v>
      </c>
      <c r="ACB576" t="s">
        <v>1603</v>
      </c>
      <c r="ACC576" t="s">
        <v>16734</v>
      </c>
      <c r="ACD576" t="s">
        <v>16735</v>
      </c>
      <c r="ACE576" t="s">
        <v>6346</v>
      </c>
      <c r="ACF576" t="s">
        <v>1607</v>
      </c>
      <c r="ACG576" t="s">
        <v>16736</v>
      </c>
      <c r="ACH576" t="s">
        <v>6347</v>
      </c>
      <c r="ACI576" t="s">
        <v>16737</v>
      </c>
      <c r="ACJ576" t="s">
        <v>6348</v>
      </c>
      <c r="ACK576" t="s">
        <v>8271</v>
      </c>
      <c r="ACL576" t="s">
        <v>16738</v>
      </c>
      <c r="ACM576" t="s">
        <v>16739</v>
      </c>
      <c r="ACN576" t="s">
        <v>16740</v>
      </c>
      <c r="ACO576" t="s">
        <v>6363</v>
      </c>
      <c r="ACP576" t="s">
        <v>1612</v>
      </c>
      <c r="ACQ576" t="s">
        <v>6364</v>
      </c>
      <c r="ACR576" t="s">
        <v>6366</v>
      </c>
      <c r="ACS576" t="s">
        <v>6367</v>
      </c>
      <c r="ACT576" t="s">
        <v>1611</v>
      </c>
      <c r="ACU576" t="s">
        <v>6369</v>
      </c>
      <c r="ACV576" t="s">
        <v>6370</v>
      </c>
      <c r="ACW576" t="s">
        <v>16741</v>
      </c>
      <c r="ACX576" t="s">
        <v>16742</v>
      </c>
      <c r="ACY576" t="s">
        <v>6381</v>
      </c>
      <c r="ACZ576" t="s">
        <v>6383</v>
      </c>
      <c r="ADA576" t="s">
        <v>6385</v>
      </c>
      <c r="ADB576" t="s">
        <v>6388</v>
      </c>
      <c r="ADC576" t="s">
        <v>12322</v>
      </c>
      <c r="ADD576" t="s">
        <v>6391</v>
      </c>
      <c r="ADE576" t="s">
        <v>16743</v>
      </c>
      <c r="ADF576" t="s">
        <v>16744</v>
      </c>
      <c r="ADG576" t="s">
        <v>6399</v>
      </c>
      <c r="ADH576" t="s">
        <v>16745</v>
      </c>
      <c r="ADI576" t="s">
        <v>16746</v>
      </c>
      <c r="ADJ576" t="s">
        <v>6402</v>
      </c>
      <c r="ADK576" t="s">
        <v>8302</v>
      </c>
      <c r="ADL576" t="s">
        <v>16747</v>
      </c>
      <c r="ADM576" t="s">
        <v>8306</v>
      </c>
      <c r="ADN576" t="s">
        <v>8308</v>
      </c>
      <c r="ADO576" t="s">
        <v>1623</v>
      </c>
      <c r="ADP576" t="s">
        <v>6424</v>
      </c>
      <c r="ADQ576" t="s">
        <v>6431</v>
      </c>
      <c r="ADR576" t="s">
        <v>1624</v>
      </c>
      <c r="ADS576" t="s">
        <v>8323</v>
      </c>
      <c r="ADT576" t="s">
        <v>6438</v>
      </c>
      <c r="ADU576" t="s">
        <v>16748</v>
      </c>
      <c r="ADV576" t="s">
        <v>16749</v>
      </c>
      <c r="ADW576" t="s">
        <v>6446</v>
      </c>
      <c r="ADX576" t="s">
        <v>16750</v>
      </c>
      <c r="ADY576" t="s">
        <v>16751</v>
      </c>
      <c r="ADZ576" t="s">
        <v>6459</v>
      </c>
      <c r="AEA576" t="s">
        <v>8339</v>
      </c>
      <c r="AEB576" t="s">
        <v>6461</v>
      </c>
      <c r="AEC576" t="s">
        <v>6464</v>
      </c>
      <c r="AED576" t="s">
        <v>12345</v>
      </c>
      <c r="AEE576" t="s">
        <v>6469</v>
      </c>
      <c r="AEF576" t="s">
        <v>6472</v>
      </c>
      <c r="AEG576" t="s">
        <v>6474</v>
      </c>
      <c r="AEH576" t="s">
        <v>6479</v>
      </c>
      <c r="AEI576" t="s">
        <v>6481</v>
      </c>
      <c r="AEJ576" t="s">
        <v>6486</v>
      </c>
      <c r="AEK576" t="s">
        <v>16752</v>
      </c>
      <c r="AEL576" t="s">
        <v>16753</v>
      </c>
      <c r="AEM576" t="s">
        <v>6490</v>
      </c>
      <c r="AEN576" t="s">
        <v>6491</v>
      </c>
      <c r="AEO576" t="s">
        <v>16754</v>
      </c>
      <c r="AEP576" t="s">
        <v>16755</v>
      </c>
      <c r="AEQ576" t="s">
        <v>16756</v>
      </c>
      <c r="AER576" t="s">
        <v>16757</v>
      </c>
      <c r="AES576" t="s">
        <v>16758</v>
      </c>
      <c r="AET576" t="s">
        <v>16759</v>
      </c>
      <c r="AEU576" t="s">
        <v>6501</v>
      </c>
      <c r="AEV576" t="s">
        <v>6502</v>
      </c>
      <c r="AEW576" t="s">
        <v>6504</v>
      </c>
      <c r="AEX576" t="s">
        <v>6506</v>
      </c>
      <c r="AEY576" t="s">
        <v>6509</v>
      </c>
      <c r="AEZ576" t="s">
        <v>16760</v>
      </c>
      <c r="AFA576" t="s">
        <v>6510</v>
      </c>
      <c r="AFB576" t="s">
        <v>6514</v>
      </c>
      <c r="AFC576" t="s">
        <v>16761</v>
      </c>
      <c r="AFD576" t="s">
        <v>6518</v>
      </c>
      <c r="AFE576" t="s">
        <v>16762</v>
      </c>
      <c r="AFF576" t="s">
        <v>6524</v>
      </c>
      <c r="AFG576" t="s">
        <v>16763</v>
      </c>
      <c r="AFH576" t="s">
        <v>6529</v>
      </c>
      <c r="AFI576" t="s">
        <v>6530</v>
      </c>
      <c r="AFJ576" t="s">
        <v>16764</v>
      </c>
      <c r="AFK576" t="s">
        <v>1643</v>
      </c>
      <c r="AFL576" t="s">
        <v>6543</v>
      </c>
      <c r="AFM576" t="s">
        <v>6544</v>
      </c>
      <c r="AFN576" t="s">
        <v>1645</v>
      </c>
      <c r="AFO576" t="s">
        <v>16765</v>
      </c>
      <c r="AFP576" t="s">
        <v>6552</v>
      </c>
      <c r="AFQ576" t="s">
        <v>6554</v>
      </c>
      <c r="AFR576" t="s">
        <v>16766</v>
      </c>
      <c r="AFS576" t="s">
        <v>6559</v>
      </c>
      <c r="AFT576" t="s">
        <v>1649</v>
      </c>
      <c r="AFU576" t="s">
        <v>6563</v>
      </c>
      <c r="AFV576" t="s">
        <v>16767</v>
      </c>
      <c r="AFW576" t="s">
        <v>6569</v>
      </c>
      <c r="AFX576" t="s">
        <v>16768</v>
      </c>
      <c r="AFY576" t="s">
        <v>6573</v>
      </c>
      <c r="AFZ576" t="s">
        <v>16769</v>
      </c>
      <c r="AGA576" t="s">
        <v>16770</v>
      </c>
      <c r="AGB576" t="s">
        <v>16771</v>
      </c>
      <c r="AGC576" t="s">
        <v>16772</v>
      </c>
      <c r="AGD576" t="s">
        <v>6591</v>
      </c>
      <c r="AGE576" t="s">
        <v>6592</v>
      </c>
      <c r="AGF576" t="s">
        <v>16773</v>
      </c>
      <c r="AGG576" t="s">
        <v>16774</v>
      </c>
      <c r="AGH576" t="s">
        <v>16775</v>
      </c>
      <c r="AGI576" t="s">
        <v>16776</v>
      </c>
      <c r="AGJ576" t="s">
        <v>16777</v>
      </c>
      <c r="AGK576" t="s">
        <v>16778</v>
      </c>
      <c r="AGL576" t="s">
        <v>16779</v>
      </c>
      <c r="AGM576" t="s">
        <v>16780</v>
      </c>
      <c r="AGN576" t="s">
        <v>16781</v>
      </c>
      <c r="AGO576" t="s">
        <v>16782</v>
      </c>
      <c r="AGP576" t="s">
        <v>6600</v>
      </c>
      <c r="AGQ576" t="s">
        <v>6602</v>
      </c>
      <c r="AGR576" t="s">
        <v>6605</v>
      </c>
      <c r="AGS576" t="s">
        <v>16783</v>
      </c>
      <c r="AGT576" t="s">
        <v>16784</v>
      </c>
      <c r="AGU576" t="s">
        <v>6612</v>
      </c>
      <c r="AGV576" t="s">
        <v>16785</v>
      </c>
      <c r="AGW576" t="s">
        <v>6624</v>
      </c>
      <c r="AGX576" t="s">
        <v>6626</v>
      </c>
      <c r="AGY576" t="s">
        <v>6628</v>
      </c>
      <c r="AGZ576" t="s">
        <v>6629</v>
      </c>
      <c r="AHA576" t="s">
        <v>6630</v>
      </c>
      <c r="AHB576" t="s">
        <v>16786</v>
      </c>
      <c r="AHC576" t="s">
        <v>16787</v>
      </c>
      <c r="AHD576" t="s">
        <v>6642</v>
      </c>
      <c r="AHE576" t="s">
        <v>6643</v>
      </c>
      <c r="AHF576" t="s">
        <v>6644</v>
      </c>
      <c r="AHG576" t="s">
        <v>16788</v>
      </c>
      <c r="AHH576" t="s">
        <v>16789</v>
      </c>
    </row>
    <row r="577" spans="1:415" x14ac:dyDescent="0.25">
      <c r="A577" s="5">
        <v>575</v>
      </c>
      <c r="B577" t="s">
        <v>16790</v>
      </c>
      <c r="C577" t="s">
        <v>3254</v>
      </c>
      <c r="D577" t="s">
        <v>16791</v>
      </c>
      <c r="E577" t="s">
        <v>3258</v>
      </c>
    </row>
    <row r="578" spans="1:415" x14ac:dyDescent="0.25">
      <c r="A578" s="5">
        <v>576</v>
      </c>
      <c r="B578" t="s">
        <v>16792</v>
      </c>
      <c r="C578" t="s">
        <v>149</v>
      </c>
      <c r="D578" t="s">
        <v>3254</v>
      </c>
      <c r="E578" t="s">
        <v>730</v>
      </c>
      <c r="F578" t="s">
        <v>3508</v>
      </c>
      <c r="G578" t="s">
        <v>16793</v>
      </c>
      <c r="H578" t="s">
        <v>921</v>
      </c>
      <c r="I578" t="s">
        <v>3321</v>
      </c>
      <c r="J578" t="s">
        <v>9520</v>
      </c>
      <c r="K578" t="s">
        <v>16794</v>
      </c>
      <c r="L578" t="s">
        <v>16795</v>
      </c>
      <c r="M578" t="s">
        <v>16792</v>
      </c>
    </row>
    <row r="579" spans="1:415" x14ac:dyDescent="0.25">
      <c r="A579" s="5">
        <v>577</v>
      </c>
      <c r="B579" t="s">
        <v>16796</v>
      </c>
      <c r="C579" t="s">
        <v>3254</v>
      </c>
      <c r="D579" t="s">
        <v>3458</v>
      </c>
      <c r="E579" t="s">
        <v>6879</v>
      </c>
      <c r="F579" t="s">
        <v>16797</v>
      </c>
      <c r="G579" t="s">
        <v>3205</v>
      </c>
      <c r="H579" t="s">
        <v>8425</v>
      </c>
      <c r="I579" t="s">
        <v>16798</v>
      </c>
      <c r="J579" t="s">
        <v>6835</v>
      </c>
    </row>
    <row r="580" spans="1:415" x14ac:dyDescent="0.25">
      <c r="A580" s="5">
        <v>578</v>
      </c>
      <c r="B580" t="s">
        <v>16799</v>
      </c>
      <c r="C580" t="s">
        <v>3254</v>
      </c>
      <c r="D580" t="s">
        <v>16800</v>
      </c>
      <c r="E580" t="s">
        <v>3261</v>
      </c>
      <c r="F580" t="s">
        <v>16801</v>
      </c>
      <c r="G580" t="s">
        <v>16799</v>
      </c>
      <c r="H580" t="s">
        <v>16802</v>
      </c>
      <c r="I580" t="s">
        <v>16803</v>
      </c>
    </row>
    <row r="581" spans="1:415" x14ac:dyDescent="0.25">
      <c r="A581" s="5">
        <v>579</v>
      </c>
      <c r="B581" t="s">
        <v>16804</v>
      </c>
      <c r="C581" t="s">
        <v>3254</v>
      </c>
      <c r="D581" t="s">
        <v>16805</v>
      </c>
      <c r="E581" t="s">
        <v>3261</v>
      </c>
    </row>
    <row r="582" spans="1:415" x14ac:dyDescent="0.25">
      <c r="A582" s="5">
        <v>580</v>
      </c>
      <c r="B582" t="s">
        <v>16806</v>
      </c>
      <c r="C582" t="s">
        <v>3254</v>
      </c>
    </row>
    <row r="583" spans="1:415" x14ac:dyDescent="0.25">
      <c r="A583" s="5">
        <v>581</v>
      </c>
      <c r="B583" t="s">
        <v>16807</v>
      </c>
      <c r="C583" t="s">
        <v>3254</v>
      </c>
      <c r="D583" t="s">
        <v>954</v>
      </c>
      <c r="E583" t="s">
        <v>16808</v>
      </c>
    </row>
    <row r="584" spans="1:415" x14ac:dyDescent="0.25">
      <c r="A584" s="5">
        <v>582</v>
      </c>
      <c r="B584" t="s">
        <v>16809</v>
      </c>
      <c r="C584" t="s">
        <v>3254</v>
      </c>
      <c r="D584" t="s">
        <v>16809</v>
      </c>
    </row>
    <row r="585" spans="1:415" x14ac:dyDescent="0.25">
      <c r="A585" s="5">
        <v>583</v>
      </c>
      <c r="B585" t="s">
        <v>16810</v>
      </c>
      <c r="C585" t="s">
        <v>3254</v>
      </c>
      <c r="D585" t="s">
        <v>16810</v>
      </c>
    </row>
    <row r="586" spans="1:415" x14ac:dyDescent="0.25">
      <c r="A586" s="5">
        <v>584</v>
      </c>
      <c r="B586" t="s">
        <v>16811</v>
      </c>
      <c r="C586" t="s">
        <v>3254</v>
      </c>
      <c r="D586" t="s">
        <v>16812</v>
      </c>
      <c r="E586" t="s">
        <v>43</v>
      </c>
      <c r="F586" t="s">
        <v>7199</v>
      </c>
      <c r="G586" t="s">
        <v>16813</v>
      </c>
      <c r="H586" t="s">
        <v>229</v>
      </c>
      <c r="I586" t="s">
        <v>743</v>
      </c>
      <c r="J586" t="s">
        <v>2516</v>
      </c>
      <c r="K586" t="s">
        <v>13483</v>
      </c>
      <c r="L586" t="s">
        <v>16814</v>
      </c>
      <c r="M586" t="s">
        <v>10336</v>
      </c>
      <c r="N586" t="s">
        <v>16815</v>
      </c>
      <c r="O586" t="s">
        <v>1957</v>
      </c>
      <c r="P586" t="s">
        <v>1865</v>
      </c>
      <c r="Q586" t="s">
        <v>2039</v>
      </c>
      <c r="R586" t="s">
        <v>2701</v>
      </c>
      <c r="S586" t="s">
        <v>2051</v>
      </c>
      <c r="T586" t="s">
        <v>16816</v>
      </c>
      <c r="U586" t="s">
        <v>16817</v>
      </c>
    </row>
    <row r="587" spans="1:415" x14ac:dyDescent="0.25">
      <c r="A587" s="5">
        <v>585</v>
      </c>
      <c r="B587" t="s">
        <v>16818</v>
      </c>
      <c r="C587" t="s">
        <v>3475</v>
      </c>
      <c r="D587" t="s">
        <v>16819</v>
      </c>
      <c r="E587" t="s">
        <v>16820</v>
      </c>
      <c r="F587" t="s">
        <v>16821</v>
      </c>
      <c r="G587" t="s">
        <v>16822</v>
      </c>
      <c r="H587" t="s">
        <v>16823</v>
      </c>
    </row>
    <row r="588" spans="1:415" x14ac:dyDescent="0.25">
      <c r="A588" s="5">
        <v>586</v>
      </c>
      <c r="B588" t="s">
        <v>16824</v>
      </c>
      <c r="C588" t="s">
        <v>8402</v>
      </c>
      <c r="D588" t="s">
        <v>3475</v>
      </c>
      <c r="E588" t="s">
        <v>6671</v>
      </c>
      <c r="F588" t="s">
        <v>6794</v>
      </c>
      <c r="G588" t="s">
        <v>16825</v>
      </c>
      <c r="H588" t="s">
        <v>16826</v>
      </c>
      <c r="I588" t="s">
        <v>16827</v>
      </c>
      <c r="J588" t="s">
        <v>16828</v>
      </c>
      <c r="K588" t="s">
        <v>16829</v>
      </c>
      <c r="L588" t="s">
        <v>16830</v>
      </c>
      <c r="M588" t="s">
        <v>1935</v>
      </c>
      <c r="N588" t="s">
        <v>16831</v>
      </c>
      <c r="O588" t="s">
        <v>16832</v>
      </c>
      <c r="P588" t="s">
        <v>16833</v>
      </c>
      <c r="Q588" t="s">
        <v>16834</v>
      </c>
      <c r="R588" t="s">
        <v>16835</v>
      </c>
      <c r="S588" t="s">
        <v>16836</v>
      </c>
      <c r="T588" t="s">
        <v>12712</v>
      </c>
      <c r="U588" t="s">
        <v>16837</v>
      </c>
      <c r="V588" t="s">
        <v>16838</v>
      </c>
      <c r="W588" t="s">
        <v>16839</v>
      </c>
      <c r="X588" t="s">
        <v>16840</v>
      </c>
      <c r="Y588" t="s">
        <v>16841</v>
      </c>
      <c r="Z588" t="s">
        <v>16842</v>
      </c>
      <c r="AA588" t="s">
        <v>16843</v>
      </c>
      <c r="AB588" t="s">
        <v>16844</v>
      </c>
      <c r="AC588" t="s">
        <v>16845</v>
      </c>
      <c r="AD588" t="s">
        <v>16846</v>
      </c>
      <c r="AE588" t="s">
        <v>16847</v>
      </c>
      <c r="AF588" t="s">
        <v>16848</v>
      </c>
      <c r="AG588" t="s">
        <v>16849</v>
      </c>
      <c r="AH588" t="s">
        <v>16850</v>
      </c>
      <c r="AI588" t="s">
        <v>16851</v>
      </c>
      <c r="AJ588" t="s">
        <v>16852</v>
      </c>
      <c r="AK588" t="s">
        <v>16853</v>
      </c>
      <c r="AL588" t="s">
        <v>16854</v>
      </c>
      <c r="AM588" t="s">
        <v>16855</v>
      </c>
      <c r="AN588" t="s">
        <v>16856</v>
      </c>
      <c r="AO588" t="s">
        <v>16824</v>
      </c>
      <c r="AP588" t="s">
        <v>16857</v>
      </c>
      <c r="AQ588" t="s">
        <v>16858</v>
      </c>
      <c r="AR588" t="s">
        <v>16859</v>
      </c>
      <c r="AS588" t="s">
        <v>16860</v>
      </c>
      <c r="AT588" t="s">
        <v>16861</v>
      </c>
      <c r="AU588" t="s">
        <v>16862</v>
      </c>
      <c r="AV588" t="s">
        <v>16863</v>
      </c>
      <c r="AW588" t="s">
        <v>16864</v>
      </c>
      <c r="AX588" t="s">
        <v>16865</v>
      </c>
      <c r="AY588" t="s">
        <v>16866</v>
      </c>
      <c r="AZ588" t="s">
        <v>16867</v>
      </c>
      <c r="BA588" t="s">
        <v>16868</v>
      </c>
      <c r="BB588" t="s">
        <v>16869</v>
      </c>
      <c r="BC588" t="s">
        <v>16870</v>
      </c>
      <c r="BD588" t="s">
        <v>16871</v>
      </c>
      <c r="BE588" t="s">
        <v>16872</v>
      </c>
      <c r="BF588" t="s">
        <v>16873</v>
      </c>
      <c r="BG588" t="s">
        <v>16874</v>
      </c>
      <c r="BH588" t="s">
        <v>16875</v>
      </c>
      <c r="BI588" t="s">
        <v>16876</v>
      </c>
      <c r="BJ588" t="s">
        <v>16877</v>
      </c>
      <c r="BK588" t="s">
        <v>16878</v>
      </c>
      <c r="BL588" t="s">
        <v>16879</v>
      </c>
      <c r="BM588" t="s">
        <v>16880</v>
      </c>
      <c r="BN588" t="s">
        <v>16881</v>
      </c>
      <c r="BO588" t="s">
        <v>16882</v>
      </c>
      <c r="BP588" t="s">
        <v>16883</v>
      </c>
      <c r="BQ588" t="s">
        <v>16884</v>
      </c>
      <c r="BR588" t="s">
        <v>16885</v>
      </c>
      <c r="BS588" t="s">
        <v>16886</v>
      </c>
      <c r="BT588" t="s">
        <v>16887</v>
      </c>
      <c r="BU588" t="s">
        <v>16888</v>
      </c>
      <c r="BV588" t="s">
        <v>16889</v>
      </c>
      <c r="BW588" t="s">
        <v>16890</v>
      </c>
      <c r="BX588" t="s">
        <v>16891</v>
      </c>
      <c r="BY588" t="s">
        <v>10071</v>
      </c>
      <c r="BZ588" t="s">
        <v>16892</v>
      </c>
      <c r="CA588" t="s">
        <v>16893</v>
      </c>
      <c r="CB588" t="s">
        <v>16894</v>
      </c>
      <c r="CC588" t="s">
        <v>16895</v>
      </c>
      <c r="CD588" t="s">
        <v>16896</v>
      </c>
      <c r="CE588" t="s">
        <v>16897</v>
      </c>
      <c r="CF588" t="s">
        <v>16898</v>
      </c>
      <c r="CG588" t="s">
        <v>16899</v>
      </c>
      <c r="CH588" t="s">
        <v>16900</v>
      </c>
      <c r="CI588" t="s">
        <v>16901</v>
      </c>
      <c r="CJ588" t="s">
        <v>16902</v>
      </c>
      <c r="CK588" t="s">
        <v>6935</v>
      </c>
      <c r="CL588" t="s">
        <v>16903</v>
      </c>
      <c r="CM588" t="s">
        <v>16904</v>
      </c>
      <c r="CN588" t="s">
        <v>16905</v>
      </c>
      <c r="CO588" t="s">
        <v>16906</v>
      </c>
      <c r="CP588" t="s">
        <v>16907</v>
      </c>
      <c r="CQ588" t="s">
        <v>16908</v>
      </c>
      <c r="CR588" t="s">
        <v>16909</v>
      </c>
      <c r="CS588" t="s">
        <v>16910</v>
      </c>
      <c r="CT588" t="s">
        <v>16911</v>
      </c>
      <c r="CU588" t="s">
        <v>16912</v>
      </c>
      <c r="CV588" t="s">
        <v>16913</v>
      </c>
      <c r="CW588" t="s">
        <v>16914</v>
      </c>
      <c r="CX588" t="s">
        <v>16915</v>
      </c>
      <c r="CY588" t="s">
        <v>16916</v>
      </c>
      <c r="CZ588" t="s">
        <v>16917</v>
      </c>
      <c r="DA588" t="s">
        <v>16918</v>
      </c>
      <c r="DB588" t="s">
        <v>16919</v>
      </c>
      <c r="DC588" t="s">
        <v>16920</v>
      </c>
      <c r="DD588" t="s">
        <v>16921</v>
      </c>
      <c r="DE588" t="s">
        <v>16922</v>
      </c>
      <c r="DF588" t="s">
        <v>16923</v>
      </c>
      <c r="DG588" t="s">
        <v>16924</v>
      </c>
      <c r="DH588" t="s">
        <v>16925</v>
      </c>
    </row>
    <row r="589" spans="1:415" x14ac:dyDescent="0.25">
      <c r="A589" s="5">
        <v>587</v>
      </c>
      <c r="B589" t="s">
        <v>16926</v>
      </c>
      <c r="C589" t="s">
        <v>3475</v>
      </c>
      <c r="D589" t="s">
        <v>13066</v>
      </c>
      <c r="E589" t="s">
        <v>13102</v>
      </c>
      <c r="F589" t="s">
        <v>16927</v>
      </c>
      <c r="G589" t="s">
        <v>13115</v>
      </c>
      <c r="H589" t="s">
        <v>13124</v>
      </c>
      <c r="I589" t="s">
        <v>16928</v>
      </c>
      <c r="J589" t="s">
        <v>16929</v>
      </c>
      <c r="K589" t="s">
        <v>16930</v>
      </c>
      <c r="L589" t="s">
        <v>16931</v>
      </c>
      <c r="M589" t="s">
        <v>13247</v>
      </c>
      <c r="N589" t="s">
        <v>16932</v>
      </c>
      <c r="O589" t="s">
        <v>10071</v>
      </c>
      <c r="P589" t="s">
        <v>16933</v>
      </c>
      <c r="Q589" t="s">
        <v>16934</v>
      </c>
      <c r="R589" t="s">
        <v>16935</v>
      </c>
      <c r="S589" t="s">
        <v>16936</v>
      </c>
      <c r="T589" t="s">
        <v>16937</v>
      </c>
      <c r="U589" t="s">
        <v>16938</v>
      </c>
      <c r="V589" t="s">
        <v>16939</v>
      </c>
      <c r="W589" t="s">
        <v>16940</v>
      </c>
      <c r="X589" t="s">
        <v>16941</v>
      </c>
      <c r="Y589" t="s">
        <v>16942</v>
      </c>
      <c r="Z589" t="s">
        <v>16943</v>
      </c>
      <c r="AA589" t="s">
        <v>16944</v>
      </c>
    </row>
    <row r="590" spans="1:415" x14ac:dyDescent="0.25">
      <c r="A590" s="5">
        <v>588</v>
      </c>
      <c r="B590" t="s">
        <v>9929</v>
      </c>
      <c r="C590" t="s">
        <v>207</v>
      </c>
      <c r="D590" t="s">
        <v>11590</v>
      </c>
      <c r="E590" t="s">
        <v>3475</v>
      </c>
      <c r="F590" t="s">
        <v>2178</v>
      </c>
      <c r="G590" t="s">
        <v>16793</v>
      </c>
      <c r="H590" t="s">
        <v>15148</v>
      </c>
      <c r="I590" t="s">
        <v>3626</v>
      </c>
      <c r="J590" t="s">
        <v>12575</v>
      </c>
      <c r="K590" t="s">
        <v>10254</v>
      </c>
      <c r="L590" t="s">
        <v>831</v>
      </c>
      <c r="M590" t="s">
        <v>43</v>
      </c>
      <c r="N590" t="s">
        <v>16945</v>
      </c>
      <c r="O590" t="s">
        <v>9572</v>
      </c>
      <c r="P590" t="s">
        <v>224</v>
      </c>
      <c r="Q590" t="s">
        <v>2480</v>
      </c>
      <c r="R590" t="s">
        <v>6782</v>
      </c>
      <c r="S590" t="s">
        <v>16946</v>
      </c>
      <c r="T590" t="s">
        <v>12815</v>
      </c>
      <c r="U590" t="s">
        <v>2496</v>
      </c>
      <c r="V590" t="s">
        <v>716</v>
      </c>
      <c r="W590" t="s">
        <v>2500</v>
      </c>
      <c r="X590" t="s">
        <v>482</v>
      </c>
      <c r="Y590" t="s">
        <v>553</v>
      </c>
      <c r="Z590" t="s">
        <v>2503</v>
      </c>
      <c r="AA590" t="s">
        <v>13297</v>
      </c>
      <c r="AB590" t="s">
        <v>2507</v>
      </c>
      <c r="AC590" t="s">
        <v>743</v>
      </c>
      <c r="AD590" t="s">
        <v>3002</v>
      </c>
      <c r="AE590" t="s">
        <v>12819</v>
      </c>
      <c r="AF590" t="s">
        <v>9605</v>
      </c>
      <c r="AG590" t="s">
        <v>16947</v>
      </c>
      <c r="AH590" t="s">
        <v>2520</v>
      </c>
      <c r="AI590" t="s">
        <v>2521</v>
      </c>
      <c r="AJ590" t="s">
        <v>2522</v>
      </c>
      <c r="AK590" t="s">
        <v>2530</v>
      </c>
      <c r="AL590" t="s">
        <v>1992</v>
      </c>
      <c r="AM590" t="s">
        <v>16948</v>
      </c>
      <c r="AN590" t="s">
        <v>554</v>
      </c>
      <c r="AO590" t="s">
        <v>56</v>
      </c>
      <c r="AP590" t="s">
        <v>568</v>
      </c>
      <c r="AQ590" t="s">
        <v>753</v>
      </c>
      <c r="AR590" t="s">
        <v>16949</v>
      </c>
      <c r="AS590" t="s">
        <v>2327</v>
      </c>
      <c r="AT590" t="s">
        <v>15216</v>
      </c>
      <c r="AU590" t="s">
        <v>2560</v>
      </c>
      <c r="AV590" t="s">
        <v>755</v>
      </c>
      <c r="AW590" t="s">
        <v>16950</v>
      </c>
      <c r="AX590" t="s">
        <v>9660</v>
      </c>
      <c r="AY590" t="s">
        <v>9662</v>
      </c>
      <c r="AZ590" t="s">
        <v>16951</v>
      </c>
      <c r="BA590" t="s">
        <v>2241</v>
      </c>
      <c r="BB590" t="s">
        <v>16952</v>
      </c>
      <c r="BC590" t="s">
        <v>2601</v>
      </c>
      <c r="BD590" t="s">
        <v>16953</v>
      </c>
      <c r="BE590" t="s">
        <v>2604</v>
      </c>
      <c r="BF590" t="s">
        <v>3050</v>
      </c>
      <c r="BG590" t="s">
        <v>16954</v>
      </c>
      <c r="BH590" t="s">
        <v>16955</v>
      </c>
      <c r="BI590" t="s">
        <v>10337</v>
      </c>
      <c r="BJ590" t="s">
        <v>2612</v>
      </c>
      <c r="BK590" t="s">
        <v>16956</v>
      </c>
      <c r="BL590" t="s">
        <v>16957</v>
      </c>
      <c r="BM590" t="s">
        <v>2615</v>
      </c>
      <c r="BN590" t="s">
        <v>2394</v>
      </c>
      <c r="BO590" t="s">
        <v>9738</v>
      </c>
      <c r="BP590" t="s">
        <v>2618</v>
      </c>
      <c r="BQ590" t="s">
        <v>16958</v>
      </c>
      <c r="BR590" t="s">
        <v>10369</v>
      </c>
      <c r="BS590" t="s">
        <v>16959</v>
      </c>
      <c r="BT590" t="s">
        <v>2621</v>
      </c>
      <c r="BU590" t="s">
        <v>2242</v>
      </c>
      <c r="BV590" t="s">
        <v>2623</v>
      </c>
      <c r="BW590" t="s">
        <v>15229</v>
      </c>
      <c r="BX590" t="s">
        <v>2629</v>
      </c>
      <c r="BY590" t="s">
        <v>10377</v>
      </c>
      <c r="BZ590" t="s">
        <v>15230</v>
      </c>
      <c r="CA590" t="s">
        <v>10381</v>
      </c>
      <c r="CB590" t="s">
        <v>2633</v>
      </c>
      <c r="CC590" t="s">
        <v>2635</v>
      </c>
      <c r="CD590" t="s">
        <v>2397</v>
      </c>
      <c r="CE590" t="s">
        <v>10388</v>
      </c>
      <c r="CF590" t="s">
        <v>2641</v>
      </c>
      <c r="CG590" t="s">
        <v>784</v>
      </c>
      <c r="CH590" t="s">
        <v>2299</v>
      </c>
      <c r="CI590" t="s">
        <v>10399</v>
      </c>
      <c r="CJ590" t="s">
        <v>10403</v>
      </c>
      <c r="CK590" t="s">
        <v>16960</v>
      </c>
      <c r="CL590" t="s">
        <v>13325</v>
      </c>
      <c r="CM590" t="s">
        <v>16961</v>
      </c>
      <c r="CN590" t="s">
        <v>16962</v>
      </c>
      <c r="CO590" t="s">
        <v>2650</v>
      </c>
      <c r="CP590" t="s">
        <v>322</v>
      </c>
      <c r="CQ590" t="s">
        <v>2186</v>
      </c>
      <c r="CR590" t="s">
        <v>2187</v>
      </c>
      <c r="CS590" t="s">
        <v>9788</v>
      </c>
      <c r="CT590" t="s">
        <v>788</v>
      </c>
      <c r="CU590" t="s">
        <v>16963</v>
      </c>
      <c r="CV590" t="s">
        <v>2660</v>
      </c>
      <c r="CW590" t="s">
        <v>2026</v>
      </c>
      <c r="CX590" t="s">
        <v>10435</v>
      </c>
      <c r="CY590" t="s">
        <v>16964</v>
      </c>
      <c r="CZ590" t="s">
        <v>16965</v>
      </c>
      <c r="DA590" t="s">
        <v>2667</v>
      </c>
      <c r="DB590" t="s">
        <v>16966</v>
      </c>
      <c r="DC590" t="s">
        <v>15241</v>
      </c>
      <c r="DD590" t="s">
        <v>2028</v>
      </c>
      <c r="DE590" t="s">
        <v>2248</v>
      </c>
      <c r="DF590" t="s">
        <v>2249</v>
      </c>
      <c r="DG590" t="s">
        <v>2031</v>
      </c>
      <c r="DH590" t="s">
        <v>16967</v>
      </c>
      <c r="DI590" t="s">
        <v>10470</v>
      </c>
      <c r="DJ590" t="s">
        <v>10474</v>
      </c>
      <c r="DK590" t="s">
        <v>2034</v>
      </c>
      <c r="DL590" t="s">
        <v>10477</v>
      </c>
      <c r="DM590" t="s">
        <v>2344</v>
      </c>
      <c r="DN590" t="s">
        <v>2681</v>
      </c>
      <c r="DO590" t="s">
        <v>11338</v>
      </c>
      <c r="DP590" t="s">
        <v>2683</v>
      </c>
      <c r="DQ590" t="s">
        <v>2037</v>
      </c>
      <c r="DR590" t="s">
        <v>2688</v>
      </c>
      <c r="DS590" t="s">
        <v>2689</v>
      </c>
      <c r="DT590" t="s">
        <v>10500</v>
      </c>
      <c r="DU590" t="s">
        <v>10501</v>
      </c>
      <c r="DV590" t="s">
        <v>16968</v>
      </c>
      <c r="DW590" t="s">
        <v>2039</v>
      </c>
      <c r="DX590" t="s">
        <v>2696</v>
      </c>
      <c r="DY590" t="s">
        <v>2697</v>
      </c>
      <c r="DZ590" t="s">
        <v>2698</v>
      </c>
      <c r="EA590" t="s">
        <v>16969</v>
      </c>
      <c r="EB590" t="s">
        <v>2959</v>
      </c>
      <c r="EC590" t="s">
        <v>2708</v>
      </c>
      <c r="ED590" t="s">
        <v>2304</v>
      </c>
      <c r="EE590" t="s">
        <v>2254</v>
      </c>
      <c r="EF590" t="s">
        <v>2711</v>
      </c>
      <c r="EG590" t="s">
        <v>2047</v>
      </c>
      <c r="EH590" t="s">
        <v>3095</v>
      </c>
      <c r="EI590" t="s">
        <v>2345</v>
      </c>
      <c r="EJ590" t="s">
        <v>9929</v>
      </c>
      <c r="EK590" t="s">
        <v>2716</v>
      </c>
      <c r="EL590" t="s">
        <v>2051</v>
      </c>
      <c r="EM590" t="s">
        <v>2719</v>
      </c>
      <c r="EN590" t="s">
        <v>11359</v>
      </c>
      <c r="EO590" t="s">
        <v>2176</v>
      </c>
      <c r="EP590" t="s">
        <v>2723</v>
      </c>
      <c r="EQ590" t="s">
        <v>16970</v>
      </c>
      <c r="ER590" t="s">
        <v>16971</v>
      </c>
      <c r="ES590" t="s">
        <v>16972</v>
      </c>
      <c r="ET590" t="s">
        <v>2728</v>
      </c>
      <c r="EU590" t="s">
        <v>10568</v>
      </c>
      <c r="EV590" t="s">
        <v>2961</v>
      </c>
      <c r="EW590" t="s">
        <v>9972</v>
      </c>
      <c r="EX590" t="s">
        <v>2730</v>
      </c>
      <c r="EY590" t="s">
        <v>16973</v>
      </c>
      <c r="EZ590" t="s">
        <v>16974</v>
      </c>
      <c r="FA590" t="s">
        <v>2734</v>
      </c>
      <c r="FB590" t="s">
        <v>15257</v>
      </c>
      <c r="FC590" t="s">
        <v>2742</v>
      </c>
      <c r="FD590" t="s">
        <v>2313</v>
      </c>
      <c r="FE590" t="s">
        <v>2758</v>
      </c>
      <c r="FF590" t="s">
        <v>2759</v>
      </c>
      <c r="FG590" t="s">
        <v>16975</v>
      </c>
      <c r="FH590" t="s">
        <v>2761</v>
      </c>
      <c r="FI590" t="s">
        <v>15179</v>
      </c>
      <c r="FJ590" t="s">
        <v>16976</v>
      </c>
      <c r="FK590" t="s">
        <v>15261</v>
      </c>
      <c r="FL590" t="s">
        <v>10647</v>
      </c>
      <c r="FM590" t="s">
        <v>16977</v>
      </c>
      <c r="FN590" t="s">
        <v>16978</v>
      </c>
      <c r="FO590" t="s">
        <v>10064</v>
      </c>
      <c r="FP590" t="s">
        <v>3112</v>
      </c>
      <c r="FQ590" t="s">
        <v>10659</v>
      </c>
      <c r="FR590" t="s">
        <v>15264</v>
      </c>
      <c r="FS590" t="s">
        <v>10679</v>
      </c>
      <c r="FT590" t="s">
        <v>2779</v>
      </c>
      <c r="FU590" t="s">
        <v>2782</v>
      </c>
      <c r="FV590" t="s">
        <v>10694</v>
      </c>
      <c r="FW590" t="s">
        <v>10708</v>
      </c>
      <c r="FX590" t="s">
        <v>10712</v>
      </c>
      <c r="FY590" t="s">
        <v>10718</v>
      </c>
      <c r="FZ590" t="s">
        <v>10096</v>
      </c>
      <c r="GA590" t="s">
        <v>16979</v>
      </c>
      <c r="GB590" t="s">
        <v>10719</v>
      </c>
      <c r="GC590" t="s">
        <v>10720</v>
      </c>
      <c r="GD590" t="s">
        <v>10721</v>
      </c>
      <c r="GE590" t="s">
        <v>10722</v>
      </c>
      <c r="GF590" t="s">
        <v>3116</v>
      </c>
      <c r="GG590" t="s">
        <v>3117</v>
      </c>
      <c r="GH590" t="s">
        <v>10724</v>
      </c>
      <c r="GI590" t="s">
        <v>15269</v>
      </c>
      <c r="GJ590" t="s">
        <v>10748</v>
      </c>
      <c r="GK590" t="s">
        <v>10749</v>
      </c>
      <c r="GL590" t="s">
        <v>10750</v>
      </c>
      <c r="GM590" t="s">
        <v>10760</v>
      </c>
      <c r="GN590" t="s">
        <v>13375</v>
      </c>
      <c r="GO590" t="s">
        <v>13607</v>
      </c>
      <c r="GP590" t="s">
        <v>10766</v>
      </c>
      <c r="GQ590" t="s">
        <v>10770</v>
      </c>
      <c r="GR590" t="s">
        <v>10771</v>
      </c>
      <c r="GS590" t="s">
        <v>10772</v>
      </c>
      <c r="GT590" t="s">
        <v>16980</v>
      </c>
      <c r="GU590" t="s">
        <v>16981</v>
      </c>
      <c r="GV590" t="s">
        <v>10804</v>
      </c>
      <c r="GW590" t="s">
        <v>2816</v>
      </c>
      <c r="GX590" t="s">
        <v>16982</v>
      </c>
      <c r="GY590" t="s">
        <v>16983</v>
      </c>
      <c r="GZ590" t="s">
        <v>10810</v>
      </c>
      <c r="HA590" t="s">
        <v>10814</v>
      </c>
      <c r="HB590" t="s">
        <v>16984</v>
      </c>
      <c r="HC590" t="s">
        <v>3125</v>
      </c>
      <c r="HD590" t="s">
        <v>16985</v>
      </c>
      <c r="HE590" t="s">
        <v>16986</v>
      </c>
      <c r="HF590" t="s">
        <v>10858</v>
      </c>
      <c r="HG590" t="s">
        <v>10859</v>
      </c>
      <c r="HH590" t="s">
        <v>10860</v>
      </c>
      <c r="HI590" t="s">
        <v>10862</v>
      </c>
      <c r="HJ590" t="s">
        <v>10863</v>
      </c>
      <c r="HK590" t="s">
        <v>10864</v>
      </c>
      <c r="HL590" t="s">
        <v>10865</v>
      </c>
      <c r="HM590" t="s">
        <v>10866</v>
      </c>
      <c r="HN590" t="s">
        <v>10867</v>
      </c>
      <c r="HO590" t="s">
        <v>2841</v>
      </c>
      <c r="HP590" t="s">
        <v>10883</v>
      </c>
      <c r="HQ590" t="s">
        <v>2844</v>
      </c>
      <c r="HR590" t="s">
        <v>10890</v>
      </c>
      <c r="HS590" t="s">
        <v>10892</v>
      </c>
      <c r="HT590" t="s">
        <v>10893</v>
      </c>
      <c r="HU590" t="s">
        <v>10894</v>
      </c>
      <c r="HV590" t="s">
        <v>10903</v>
      </c>
      <c r="HW590" t="s">
        <v>10904</v>
      </c>
      <c r="HX590" t="s">
        <v>10905</v>
      </c>
      <c r="HY590" t="s">
        <v>10906</v>
      </c>
      <c r="HZ590" t="s">
        <v>10909</v>
      </c>
      <c r="IA590" t="s">
        <v>10910</v>
      </c>
      <c r="IB590" t="s">
        <v>10185</v>
      </c>
      <c r="IC590" t="s">
        <v>10914</v>
      </c>
      <c r="ID590" t="s">
        <v>16987</v>
      </c>
      <c r="IE590" t="s">
        <v>16988</v>
      </c>
      <c r="IF590" t="s">
        <v>16989</v>
      </c>
      <c r="IG590" t="s">
        <v>2859</v>
      </c>
      <c r="IH590" t="s">
        <v>10929</v>
      </c>
      <c r="II590" t="s">
        <v>10930</v>
      </c>
      <c r="IJ590" t="s">
        <v>16990</v>
      </c>
      <c r="IK590" t="s">
        <v>16991</v>
      </c>
      <c r="IL590" t="s">
        <v>16992</v>
      </c>
      <c r="IM590" t="s">
        <v>10959</v>
      </c>
      <c r="IN590" t="s">
        <v>10960</v>
      </c>
      <c r="IO590" t="s">
        <v>10962</v>
      </c>
      <c r="IP590" t="s">
        <v>10963</v>
      </c>
      <c r="IQ590" t="s">
        <v>10964</v>
      </c>
      <c r="IR590" t="s">
        <v>10965</v>
      </c>
      <c r="IS590" t="s">
        <v>16993</v>
      </c>
      <c r="IT590" t="s">
        <v>16994</v>
      </c>
      <c r="IU590" t="s">
        <v>16995</v>
      </c>
      <c r="IV590" t="s">
        <v>16996</v>
      </c>
      <c r="IW590" t="s">
        <v>11002</v>
      </c>
      <c r="IX590" t="s">
        <v>2878</v>
      </c>
      <c r="IY590" t="s">
        <v>11033</v>
      </c>
      <c r="IZ590" t="s">
        <v>11037</v>
      </c>
      <c r="JA590" t="s">
        <v>11038</v>
      </c>
      <c r="JB590" t="s">
        <v>11039</v>
      </c>
      <c r="JC590" t="s">
        <v>11040</v>
      </c>
      <c r="JD590" t="s">
        <v>11041</v>
      </c>
      <c r="JE590" t="s">
        <v>11042</v>
      </c>
      <c r="JF590" t="s">
        <v>16997</v>
      </c>
      <c r="JG590" t="s">
        <v>15278</v>
      </c>
      <c r="JH590" t="s">
        <v>16998</v>
      </c>
      <c r="JI590" t="s">
        <v>16999</v>
      </c>
      <c r="JJ590" t="s">
        <v>11137</v>
      </c>
      <c r="JK590" t="s">
        <v>11138</v>
      </c>
      <c r="JL590" t="s">
        <v>11139</v>
      </c>
      <c r="JM590" t="s">
        <v>11140</v>
      </c>
      <c r="JN590" t="s">
        <v>11141</v>
      </c>
      <c r="JO590" t="s">
        <v>17000</v>
      </c>
      <c r="JP590" t="s">
        <v>17001</v>
      </c>
      <c r="JQ590" t="s">
        <v>17002</v>
      </c>
      <c r="JR590" t="s">
        <v>11178</v>
      </c>
      <c r="JS590" t="s">
        <v>11179</v>
      </c>
      <c r="JT590" t="s">
        <v>11184</v>
      </c>
      <c r="JU590" t="s">
        <v>11195</v>
      </c>
      <c r="JV590" t="s">
        <v>11196</v>
      </c>
      <c r="JW590" t="s">
        <v>11197</v>
      </c>
      <c r="JX590" t="s">
        <v>11198</v>
      </c>
      <c r="JY590" t="s">
        <v>11199</v>
      </c>
      <c r="JZ590" t="s">
        <v>11205</v>
      </c>
      <c r="KA590" t="s">
        <v>17003</v>
      </c>
      <c r="KB590" t="s">
        <v>17004</v>
      </c>
      <c r="KC590" t="s">
        <v>11241</v>
      </c>
      <c r="KD590" t="s">
        <v>11242</v>
      </c>
      <c r="KE590" t="s">
        <v>11244</v>
      </c>
      <c r="KF590" t="s">
        <v>11245</v>
      </c>
      <c r="KG590" t="s">
        <v>17005</v>
      </c>
      <c r="KH590" t="s">
        <v>11255</v>
      </c>
      <c r="KI590" t="s">
        <v>11256</v>
      </c>
      <c r="KJ590" t="s">
        <v>11257</v>
      </c>
      <c r="KK590" t="s">
        <v>11258</v>
      </c>
      <c r="KL590" t="s">
        <v>11259</v>
      </c>
      <c r="KM590" t="s">
        <v>17006</v>
      </c>
      <c r="KN590" t="s">
        <v>17007</v>
      </c>
      <c r="KO590" t="s">
        <v>17008</v>
      </c>
      <c r="KP590" t="s">
        <v>17009</v>
      </c>
      <c r="KQ590" t="s">
        <v>17010</v>
      </c>
      <c r="KR590" t="s">
        <v>17011</v>
      </c>
      <c r="KS590" t="s">
        <v>17012</v>
      </c>
      <c r="KT590" t="s">
        <v>17013</v>
      </c>
      <c r="KU590" t="s">
        <v>17014</v>
      </c>
      <c r="KV590" t="s">
        <v>17015</v>
      </c>
      <c r="KW590" t="s">
        <v>17016</v>
      </c>
      <c r="KX590" t="s">
        <v>17017</v>
      </c>
      <c r="KY590" t="s">
        <v>17018</v>
      </c>
      <c r="KZ590" t="s">
        <v>17019</v>
      </c>
      <c r="LA590" t="s">
        <v>17020</v>
      </c>
      <c r="LB590" t="s">
        <v>17021</v>
      </c>
      <c r="LC590" t="s">
        <v>17022</v>
      </c>
      <c r="LD590" t="s">
        <v>15300</v>
      </c>
      <c r="LE590" t="s">
        <v>17023</v>
      </c>
      <c r="LF590" t="s">
        <v>17024</v>
      </c>
      <c r="LG590" t="s">
        <v>17025</v>
      </c>
      <c r="LH590" t="s">
        <v>17026</v>
      </c>
      <c r="LI590" t="s">
        <v>17027</v>
      </c>
      <c r="LJ590" t="s">
        <v>17028</v>
      </c>
      <c r="LK590" t="s">
        <v>17029</v>
      </c>
      <c r="LL590" t="s">
        <v>17030</v>
      </c>
      <c r="LM590" t="s">
        <v>17031</v>
      </c>
      <c r="LN590" t="s">
        <v>17032</v>
      </c>
      <c r="LO590" t="s">
        <v>17033</v>
      </c>
      <c r="LP590" t="s">
        <v>17034</v>
      </c>
      <c r="LQ590" t="s">
        <v>17035</v>
      </c>
      <c r="LR590" t="s">
        <v>17036</v>
      </c>
      <c r="LS590" t="s">
        <v>17037</v>
      </c>
      <c r="LT590" t="s">
        <v>17038</v>
      </c>
      <c r="LU590" t="s">
        <v>17039</v>
      </c>
      <c r="LV590" t="s">
        <v>17040</v>
      </c>
      <c r="LW590" t="s">
        <v>17041</v>
      </c>
      <c r="LX590" t="s">
        <v>17042</v>
      </c>
      <c r="LY590" t="s">
        <v>17043</v>
      </c>
      <c r="LZ590" t="s">
        <v>17044</v>
      </c>
      <c r="MA590" t="s">
        <v>17045</v>
      </c>
      <c r="MB590" t="s">
        <v>17046</v>
      </c>
      <c r="MC590" t="s">
        <v>17047</v>
      </c>
      <c r="MD590" t="s">
        <v>17048</v>
      </c>
      <c r="ME590" t="s">
        <v>17049</v>
      </c>
      <c r="MF590" t="s">
        <v>17050</v>
      </c>
      <c r="MG590" t="s">
        <v>17051</v>
      </c>
      <c r="MH590" t="s">
        <v>17052</v>
      </c>
      <c r="MI590" t="s">
        <v>17053</v>
      </c>
      <c r="MJ590" t="s">
        <v>17054</v>
      </c>
      <c r="MK590" t="s">
        <v>17055</v>
      </c>
      <c r="ML590" t="s">
        <v>15312</v>
      </c>
      <c r="MM590" t="s">
        <v>17056</v>
      </c>
      <c r="MN590" t="s">
        <v>17057</v>
      </c>
      <c r="MO590" t="s">
        <v>17058</v>
      </c>
      <c r="MP590" t="s">
        <v>17059</v>
      </c>
      <c r="MQ590" t="s">
        <v>17060</v>
      </c>
      <c r="MR590" t="s">
        <v>17061</v>
      </c>
      <c r="MS590" t="s">
        <v>2914</v>
      </c>
      <c r="MT590" t="s">
        <v>11283</v>
      </c>
      <c r="MU590" t="s">
        <v>11284</v>
      </c>
      <c r="MV590" t="s">
        <v>11285</v>
      </c>
      <c r="MW590" t="s">
        <v>11286</v>
      </c>
      <c r="MX590" t="s">
        <v>11287</v>
      </c>
      <c r="MY590" t="s">
        <v>11288</v>
      </c>
      <c r="MZ590" t="s">
        <v>11289</v>
      </c>
      <c r="NA590" t="s">
        <v>11290</v>
      </c>
      <c r="NB590" t="s">
        <v>11291</v>
      </c>
      <c r="NC590" t="s">
        <v>11292</v>
      </c>
      <c r="ND590" t="s">
        <v>11293</v>
      </c>
      <c r="NE590" t="s">
        <v>11294</v>
      </c>
      <c r="NF590" t="s">
        <v>11295</v>
      </c>
      <c r="NG590" t="s">
        <v>11296</v>
      </c>
      <c r="NH590" t="s">
        <v>11297</v>
      </c>
      <c r="NI590" t="s">
        <v>11298</v>
      </c>
      <c r="NJ590" t="s">
        <v>11299</v>
      </c>
      <c r="NK590" t="s">
        <v>11300</v>
      </c>
      <c r="NL590" t="s">
        <v>17062</v>
      </c>
      <c r="NM590" t="s">
        <v>11344</v>
      </c>
      <c r="NN590" t="s">
        <v>11302</v>
      </c>
      <c r="NO590" t="s">
        <v>11303</v>
      </c>
      <c r="NP590" t="s">
        <v>11304</v>
      </c>
      <c r="NQ590" t="s">
        <v>11305</v>
      </c>
      <c r="NR590" t="s">
        <v>11306</v>
      </c>
      <c r="NS590" t="s">
        <v>11307</v>
      </c>
      <c r="NT590" t="s">
        <v>11308</v>
      </c>
      <c r="NU590" t="s">
        <v>11309</v>
      </c>
      <c r="NV590" t="s">
        <v>11310</v>
      </c>
      <c r="NW590" t="s">
        <v>11311</v>
      </c>
      <c r="NX590" t="s">
        <v>11312</v>
      </c>
      <c r="NY590" t="s">
        <v>17063</v>
      </c>
      <c r="NZ590" t="s">
        <v>11313</v>
      </c>
      <c r="OA590" t="s">
        <v>11314</v>
      </c>
      <c r="OB590" t="s">
        <v>11315</v>
      </c>
      <c r="OC590" t="s">
        <v>17064</v>
      </c>
      <c r="OD590" t="s">
        <v>11316</v>
      </c>
      <c r="OE590" t="s">
        <v>11317</v>
      </c>
      <c r="OF590" t="s">
        <v>17065</v>
      </c>
      <c r="OG590" t="s">
        <v>13615</v>
      </c>
      <c r="OH590" t="s">
        <v>11318</v>
      </c>
      <c r="OI590" t="s">
        <v>11319</v>
      </c>
      <c r="OJ590" t="s">
        <v>11320</v>
      </c>
      <c r="OK590" t="s">
        <v>11321</v>
      </c>
      <c r="OL590" t="s">
        <v>11322</v>
      </c>
      <c r="OM590" t="s">
        <v>11323</v>
      </c>
      <c r="ON590" t="s">
        <v>11324</v>
      </c>
      <c r="OO590" t="s">
        <v>11325</v>
      </c>
      <c r="OP590" t="s">
        <v>11326</v>
      </c>
      <c r="OQ590" t="s">
        <v>11327</v>
      </c>
      <c r="OR590" t="s">
        <v>11328</v>
      </c>
      <c r="OS590" t="s">
        <v>11329</v>
      </c>
      <c r="OT590" t="s">
        <v>11330</v>
      </c>
      <c r="OU590" t="s">
        <v>17066</v>
      </c>
      <c r="OV590" t="s">
        <v>17067</v>
      </c>
      <c r="OW590" t="s">
        <v>11331</v>
      </c>
      <c r="OX590" t="s">
        <v>11332</v>
      </c>
      <c r="OY590" t="s">
        <v>11333</v>
      </c>
    </row>
    <row r="591" spans="1:415" x14ac:dyDescent="0.25">
      <c r="A591" s="5">
        <v>589</v>
      </c>
      <c r="B591" t="s">
        <v>17068</v>
      </c>
      <c r="C591" t="s">
        <v>3475</v>
      </c>
      <c r="D591" t="s">
        <v>16483</v>
      </c>
      <c r="E591" t="s">
        <v>17069</v>
      </c>
      <c r="F591" t="s">
        <v>13283</v>
      </c>
      <c r="G591" t="s">
        <v>13284</v>
      </c>
      <c r="H591" t="s">
        <v>14888</v>
      </c>
    </row>
    <row r="592" spans="1:415" x14ac:dyDescent="0.25">
      <c r="A592" s="5">
        <v>590</v>
      </c>
      <c r="B592" t="s">
        <v>17070</v>
      </c>
      <c r="C592" t="s">
        <v>3475</v>
      </c>
      <c r="D592" t="s">
        <v>17071</v>
      </c>
      <c r="E592" t="s">
        <v>17072</v>
      </c>
      <c r="F592" t="s">
        <v>17073</v>
      </c>
    </row>
    <row r="593" spans="1:453" x14ac:dyDescent="0.25">
      <c r="A593" s="5">
        <v>591</v>
      </c>
      <c r="B593" t="s">
        <v>17074</v>
      </c>
      <c r="C593" t="s">
        <v>8402</v>
      </c>
      <c r="D593" t="s">
        <v>3475</v>
      </c>
      <c r="E593" t="s">
        <v>6965</v>
      </c>
      <c r="F593" t="s">
        <v>3481</v>
      </c>
      <c r="G593" t="s">
        <v>3666</v>
      </c>
      <c r="H593" t="s">
        <v>7041</v>
      </c>
      <c r="I593" t="s">
        <v>3745</v>
      </c>
      <c r="J593" t="s">
        <v>3889</v>
      </c>
      <c r="K593" t="s">
        <v>3932</v>
      </c>
      <c r="L593" t="s">
        <v>4070</v>
      </c>
      <c r="M593" t="s">
        <v>17075</v>
      </c>
      <c r="N593" t="s">
        <v>4172</v>
      </c>
      <c r="O593" t="s">
        <v>17076</v>
      </c>
      <c r="P593" t="s">
        <v>6804</v>
      </c>
      <c r="Q593" t="s">
        <v>17077</v>
      </c>
      <c r="R593" t="s">
        <v>17078</v>
      </c>
      <c r="S593" t="s">
        <v>17079</v>
      </c>
      <c r="T593" t="s">
        <v>940</v>
      </c>
      <c r="U593" t="s">
        <v>17080</v>
      </c>
      <c r="V593" t="s">
        <v>5399</v>
      </c>
      <c r="W593" t="s">
        <v>568</v>
      </c>
      <c r="X593" t="s">
        <v>17081</v>
      </c>
      <c r="Y593" t="s">
        <v>17082</v>
      </c>
      <c r="Z593" t="s">
        <v>17083</v>
      </c>
      <c r="AA593" t="s">
        <v>12614</v>
      </c>
      <c r="AB593" t="s">
        <v>946</v>
      </c>
      <c r="AC593" t="s">
        <v>17084</v>
      </c>
      <c r="AD593" t="s">
        <v>17085</v>
      </c>
      <c r="AE593" t="s">
        <v>6252</v>
      </c>
      <c r="AF593" t="s">
        <v>17086</v>
      </c>
      <c r="AG593" t="s">
        <v>17074</v>
      </c>
    </row>
    <row r="594" spans="1:453" x14ac:dyDescent="0.25">
      <c r="A594" s="5">
        <v>592</v>
      </c>
      <c r="B594" t="s">
        <v>17087</v>
      </c>
      <c r="C594" t="s">
        <v>13840</v>
      </c>
      <c r="D594" t="s">
        <v>3475</v>
      </c>
      <c r="E594" t="s">
        <v>928</v>
      </c>
      <c r="F594" t="s">
        <v>930</v>
      </c>
      <c r="G594" t="s">
        <v>933</v>
      </c>
      <c r="H594" t="s">
        <v>17088</v>
      </c>
      <c r="I594" t="s">
        <v>17089</v>
      </c>
      <c r="J594" t="s">
        <v>17090</v>
      </c>
      <c r="K594" t="s">
        <v>17091</v>
      </c>
    </row>
    <row r="595" spans="1:453" x14ac:dyDescent="0.25">
      <c r="A595" s="5">
        <v>593</v>
      </c>
      <c r="B595" t="s">
        <v>17092</v>
      </c>
      <c r="C595" t="s">
        <v>3475</v>
      </c>
    </row>
    <row r="596" spans="1:453" x14ac:dyDescent="0.25">
      <c r="A596" s="5">
        <v>594</v>
      </c>
      <c r="B596" t="s">
        <v>17093</v>
      </c>
      <c r="C596" t="s">
        <v>3475</v>
      </c>
      <c r="D596" t="s">
        <v>17094</v>
      </c>
      <c r="E596" t="s">
        <v>886</v>
      </c>
      <c r="F596" t="s">
        <v>14042</v>
      </c>
      <c r="G596" t="s">
        <v>14052</v>
      </c>
      <c r="H596" t="s">
        <v>17095</v>
      </c>
      <c r="I596" t="s">
        <v>17096</v>
      </c>
      <c r="J596" t="s">
        <v>17097</v>
      </c>
      <c r="K596" t="s">
        <v>17098</v>
      </c>
    </row>
    <row r="597" spans="1:453" x14ac:dyDescent="0.25">
      <c r="A597" s="5">
        <v>595</v>
      </c>
      <c r="B597" t="s">
        <v>17099</v>
      </c>
      <c r="C597" t="s">
        <v>6958</v>
      </c>
      <c r="D597" t="s">
        <v>3184</v>
      </c>
      <c r="E597" t="s">
        <v>12390</v>
      </c>
      <c r="F597" t="s">
        <v>11532</v>
      </c>
      <c r="G597" t="s">
        <v>6766</v>
      </c>
      <c r="H597" t="s">
        <v>3775</v>
      </c>
      <c r="I597" t="s">
        <v>12395</v>
      </c>
      <c r="J597" t="s">
        <v>6780</v>
      </c>
      <c r="K597" t="s">
        <v>4179</v>
      </c>
      <c r="L597" t="s">
        <v>2500</v>
      </c>
      <c r="M597" t="s">
        <v>6803</v>
      </c>
      <c r="N597" t="s">
        <v>2520</v>
      </c>
      <c r="O597" t="s">
        <v>6819</v>
      </c>
    </row>
    <row r="598" spans="1:453" x14ac:dyDescent="0.25">
      <c r="A598" s="5">
        <v>596</v>
      </c>
      <c r="B598" t="s">
        <v>2327</v>
      </c>
      <c r="C598" t="s">
        <v>409</v>
      </c>
      <c r="D598" t="s">
        <v>6958</v>
      </c>
      <c r="E598" t="s">
        <v>6749</v>
      </c>
      <c r="F598" t="s">
        <v>6757</v>
      </c>
      <c r="G598" t="s">
        <v>3564</v>
      </c>
      <c r="H598" t="s">
        <v>12575</v>
      </c>
      <c r="I598" t="s">
        <v>42</v>
      </c>
      <c r="J598" t="s">
        <v>8441</v>
      </c>
      <c r="K598" t="s">
        <v>11550</v>
      </c>
      <c r="L598" t="s">
        <v>17100</v>
      </c>
      <c r="M598" t="s">
        <v>2327</v>
      </c>
      <c r="N598" t="s">
        <v>17101</v>
      </c>
    </row>
    <row r="599" spans="1:453" x14ac:dyDescent="0.25">
      <c r="A599" s="5">
        <v>597</v>
      </c>
      <c r="B599" t="s">
        <v>17102</v>
      </c>
      <c r="C599" t="s">
        <v>6958</v>
      </c>
      <c r="D599" t="s">
        <v>8406</v>
      </c>
      <c r="E599" t="s">
        <v>11532</v>
      </c>
      <c r="F599" t="s">
        <v>6990</v>
      </c>
      <c r="G599" t="s">
        <v>17103</v>
      </c>
      <c r="H599" t="s">
        <v>17104</v>
      </c>
      <c r="I599" t="s">
        <v>6819</v>
      </c>
      <c r="J599" t="s">
        <v>17105</v>
      </c>
      <c r="K599" t="s">
        <v>17106</v>
      </c>
      <c r="L599" t="s">
        <v>17107</v>
      </c>
    </row>
    <row r="600" spans="1:453" x14ac:dyDescent="0.25">
      <c r="A600" s="5">
        <v>598</v>
      </c>
      <c r="B600" t="s">
        <v>17108</v>
      </c>
      <c r="C600" t="s">
        <v>6958</v>
      </c>
      <c r="D600" t="s">
        <v>3652</v>
      </c>
      <c r="E600" t="s">
        <v>17109</v>
      </c>
    </row>
    <row r="601" spans="1:453" x14ac:dyDescent="0.25">
      <c r="A601" s="5">
        <v>599</v>
      </c>
      <c r="B601" t="s">
        <v>17110</v>
      </c>
      <c r="C601" t="s">
        <v>6958</v>
      </c>
      <c r="D601" t="s">
        <v>17111</v>
      </c>
      <c r="E601" t="s">
        <v>17112</v>
      </c>
    </row>
    <row r="602" spans="1:453" x14ac:dyDescent="0.25">
      <c r="A602" s="5">
        <v>600</v>
      </c>
      <c r="B602" t="s">
        <v>17113</v>
      </c>
      <c r="C602" t="s">
        <v>6958</v>
      </c>
      <c r="D602" t="s">
        <v>17114</v>
      </c>
    </row>
    <row r="603" spans="1:453" x14ac:dyDescent="0.25">
      <c r="A603" s="5">
        <v>601</v>
      </c>
      <c r="B603" t="s">
        <v>16346</v>
      </c>
      <c r="C603" t="s">
        <v>675</v>
      </c>
      <c r="D603" t="s">
        <v>6957</v>
      </c>
      <c r="E603" t="s">
        <v>6958</v>
      </c>
      <c r="F603" t="s">
        <v>2322</v>
      </c>
      <c r="G603" t="s">
        <v>1780</v>
      </c>
      <c r="H603" t="s">
        <v>6878</v>
      </c>
      <c r="I603" t="s">
        <v>2217</v>
      </c>
      <c r="J603" t="s">
        <v>6961</v>
      </c>
      <c r="K603" t="s">
        <v>2969</v>
      </c>
      <c r="L603" t="s">
        <v>6963</v>
      </c>
      <c r="M603" t="s">
        <v>17115</v>
      </c>
      <c r="N603" t="s">
        <v>11369</v>
      </c>
      <c r="O603" t="s">
        <v>26</v>
      </c>
      <c r="P603" t="s">
        <v>3505</v>
      </c>
      <c r="Q603" t="s">
        <v>3508</v>
      </c>
      <c r="R603" t="s">
        <v>3514</v>
      </c>
      <c r="S603" t="s">
        <v>2165</v>
      </c>
      <c r="T603" t="s">
        <v>17116</v>
      </c>
      <c r="U603" t="s">
        <v>1712</v>
      </c>
      <c r="V603" t="s">
        <v>8409</v>
      </c>
      <c r="W603" t="s">
        <v>6991</v>
      </c>
      <c r="X603" t="s">
        <v>3566</v>
      </c>
      <c r="Y603" t="s">
        <v>7002</v>
      </c>
      <c r="Z603" t="s">
        <v>8959</v>
      </c>
      <c r="AA603" t="s">
        <v>830</v>
      </c>
      <c r="AB603" t="s">
        <v>3321</v>
      </c>
      <c r="AC603" t="s">
        <v>7016</v>
      </c>
      <c r="AD603" t="s">
        <v>8414</v>
      </c>
      <c r="AE603" t="s">
        <v>8599</v>
      </c>
      <c r="AF603" t="s">
        <v>8601</v>
      </c>
      <c r="AG603" t="s">
        <v>8602</v>
      </c>
      <c r="AH603" t="s">
        <v>3660</v>
      </c>
      <c r="AI603" t="s">
        <v>7019</v>
      </c>
      <c r="AJ603" t="s">
        <v>7020</v>
      </c>
      <c r="AK603" t="s">
        <v>7021</v>
      </c>
      <c r="AL603" t="s">
        <v>7023</v>
      </c>
      <c r="AM603" t="s">
        <v>7026</v>
      </c>
      <c r="AN603" t="s">
        <v>8604</v>
      </c>
      <c r="AO603" t="s">
        <v>7035</v>
      </c>
      <c r="AP603" t="s">
        <v>13531</v>
      </c>
      <c r="AQ603" t="s">
        <v>17117</v>
      </c>
      <c r="AR603" t="s">
        <v>3715</v>
      </c>
      <c r="AS603" t="s">
        <v>17118</v>
      </c>
      <c r="AT603" t="s">
        <v>8966</v>
      </c>
      <c r="AU603" t="s">
        <v>7050</v>
      </c>
      <c r="AV603" t="s">
        <v>8968</v>
      </c>
      <c r="AW603" t="s">
        <v>17119</v>
      </c>
      <c r="AX603" t="s">
        <v>7080</v>
      </c>
      <c r="AY603" t="s">
        <v>3774</v>
      </c>
      <c r="AZ603" t="s">
        <v>1918</v>
      </c>
      <c r="BA603" t="s">
        <v>11621</v>
      </c>
      <c r="BB603" t="s">
        <v>17120</v>
      </c>
      <c r="BC603" t="s">
        <v>11538</v>
      </c>
      <c r="BD603" t="s">
        <v>17121</v>
      </c>
      <c r="BE603" t="s">
        <v>17122</v>
      </c>
      <c r="BF603" t="s">
        <v>17123</v>
      </c>
      <c r="BG603" t="s">
        <v>7116</v>
      </c>
      <c r="BH603" t="s">
        <v>17124</v>
      </c>
      <c r="BI603" t="s">
        <v>17125</v>
      </c>
      <c r="BJ603" t="s">
        <v>994</v>
      </c>
      <c r="BK603" t="s">
        <v>17126</v>
      </c>
      <c r="BL603" t="s">
        <v>7126</v>
      </c>
      <c r="BM603" t="s">
        <v>1716</v>
      </c>
      <c r="BN603" t="s">
        <v>8976</v>
      </c>
      <c r="BO603" t="s">
        <v>1001</v>
      </c>
      <c r="BP603" t="s">
        <v>1002</v>
      </c>
      <c r="BQ603" t="s">
        <v>7154</v>
      </c>
      <c r="BR603" t="s">
        <v>3919</v>
      </c>
      <c r="BS603" t="s">
        <v>17127</v>
      </c>
      <c r="BT603" t="s">
        <v>8439</v>
      </c>
      <c r="BU603" t="s">
        <v>3228</v>
      </c>
      <c r="BV603" t="s">
        <v>8441</v>
      </c>
      <c r="BW603" t="s">
        <v>17128</v>
      </c>
      <c r="BX603" t="s">
        <v>1009</v>
      </c>
      <c r="BY603" t="s">
        <v>3941</v>
      </c>
      <c r="BZ603" t="s">
        <v>17129</v>
      </c>
      <c r="CA603" t="s">
        <v>17130</v>
      </c>
      <c r="CB603" t="s">
        <v>17131</v>
      </c>
      <c r="CC603" t="s">
        <v>16457</v>
      </c>
      <c r="CD603" t="s">
        <v>17132</v>
      </c>
      <c r="CE603" t="s">
        <v>3982</v>
      </c>
      <c r="CF603" t="s">
        <v>8445</v>
      </c>
      <c r="CG603" t="s">
        <v>16460</v>
      </c>
      <c r="CH603" t="s">
        <v>7190</v>
      </c>
      <c r="CI603" t="s">
        <v>17133</v>
      </c>
      <c r="CJ603" t="s">
        <v>17134</v>
      </c>
      <c r="CK603" t="s">
        <v>7195</v>
      </c>
      <c r="CL603" t="s">
        <v>17135</v>
      </c>
      <c r="CM603" t="s">
        <v>17136</v>
      </c>
      <c r="CN603" t="s">
        <v>4039</v>
      </c>
      <c r="CO603" t="s">
        <v>17137</v>
      </c>
      <c r="CP603" t="s">
        <v>17138</v>
      </c>
      <c r="CQ603" t="s">
        <v>17139</v>
      </c>
      <c r="CR603" t="s">
        <v>17140</v>
      </c>
      <c r="CS603" t="s">
        <v>6674</v>
      </c>
      <c r="CT603" t="s">
        <v>1033</v>
      </c>
      <c r="CU603" t="s">
        <v>7276</v>
      </c>
      <c r="CV603" t="s">
        <v>17141</v>
      </c>
      <c r="CW603" t="s">
        <v>17142</v>
      </c>
      <c r="CX603" t="s">
        <v>9005</v>
      </c>
      <c r="CY603" t="s">
        <v>17143</v>
      </c>
      <c r="CZ603" t="s">
        <v>4171</v>
      </c>
      <c r="DA603" t="s">
        <v>1042</v>
      </c>
      <c r="DB603" t="s">
        <v>4172</v>
      </c>
      <c r="DC603" t="s">
        <v>17144</v>
      </c>
      <c r="DD603" t="s">
        <v>2407</v>
      </c>
      <c r="DE603" t="s">
        <v>4184</v>
      </c>
      <c r="DF603" t="s">
        <v>4185</v>
      </c>
      <c r="DG603" t="s">
        <v>8466</v>
      </c>
      <c r="DH603" t="s">
        <v>17145</v>
      </c>
      <c r="DI603" t="s">
        <v>17146</v>
      </c>
      <c r="DJ603" t="s">
        <v>17147</v>
      </c>
      <c r="DK603" t="s">
        <v>1050</v>
      </c>
      <c r="DL603" t="s">
        <v>17148</v>
      </c>
      <c r="DM603" t="s">
        <v>8468</v>
      </c>
      <c r="DN603" t="s">
        <v>17149</v>
      </c>
      <c r="DO603" t="s">
        <v>4233</v>
      </c>
      <c r="DP603" t="s">
        <v>4239</v>
      </c>
      <c r="DQ603" t="s">
        <v>7329</v>
      </c>
      <c r="DR603" t="s">
        <v>17150</v>
      </c>
      <c r="DS603" t="s">
        <v>17151</v>
      </c>
      <c r="DT603" t="s">
        <v>7336</v>
      </c>
      <c r="DU603" t="s">
        <v>17152</v>
      </c>
      <c r="DV603" t="s">
        <v>17153</v>
      </c>
      <c r="DW603" t="s">
        <v>17154</v>
      </c>
      <c r="DX603" t="s">
        <v>4267</v>
      </c>
      <c r="DY603" t="s">
        <v>17155</v>
      </c>
      <c r="DZ603" t="s">
        <v>11738</v>
      </c>
      <c r="EA603" t="s">
        <v>4296</v>
      </c>
      <c r="EB603" t="s">
        <v>4304</v>
      </c>
      <c r="EC603" t="s">
        <v>17156</v>
      </c>
      <c r="ED603" t="s">
        <v>2408</v>
      </c>
      <c r="EE603" t="s">
        <v>4329</v>
      </c>
      <c r="EF603" t="s">
        <v>4353</v>
      </c>
      <c r="EG603" t="s">
        <v>11762</v>
      </c>
      <c r="EH603" t="s">
        <v>1078</v>
      </c>
      <c r="EI603" t="s">
        <v>1080</v>
      </c>
      <c r="EJ603" t="s">
        <v>8691</v>
      </c>
      <c r="EK603" t="s">
        <v>17157</v>
      </c>
      <c r="EL603" t="s">
        <v>17158</v>
      </c>
      <c r="EM603" t="s">
        <v>17159</v>
      </c>
      <c r="EN603" t="s">
        <v>4396</v>
      </c>
      <c r="EO603" t="s">
        <v>16501</v>
      </c>
      <c r="EP603" t="s">
        <v>17160</v>
      </c>
      <c r="EQ603" t="s">
        <v>1089</v>
      </c>
      <c r="ER603" t="s">
        <v>4408</v>
      </c>
      <c r="ES603" t="s">
        <v>1090</v>
      </c>
      <c r="ET603" t="s">
        <v>17161</v>
      </c>
      <c r="EU603" t="s">
        <v>17162</v>
      </c>
      <c r="EV603" t="s">
        <v>4434</v>
      </c>
      <c r="EW603" t="s">
        <v>4439</v>
      </c>
      <c r="EX603" t="s">
        <v>1098</v>
      </c>
      <c r="EY603" t="s">
        <v>17163</v>
      </c>
      <c r="EZ603" t="s">
        <v>17164</v>
      </c>
      <c r="FA603" t="s">
        <v>17165</v>
      </c>
      <c r="FB603" t="s">
        <v>17166</v>
      </c>
      <c r="FC603" t="s">
        <v>17167</v>
      </c>
      <c r="FD603" t="s">
        <v>17168</v>
      </c>
      <c r="FE603" t="s">
        <v>17169</v>
      </c>
      <c r="FF603" t="s">
        <v>7462</v>
      </c>
      <c r="FG603" t="s">
        <v>17170</v>
      </c>
      <c r="FH603" t="s">
        <v>4505</v>
      </c>
      <c r="FI603" t="s">
        <v>4510</v>
      </c>
      <c r="FJ603" t="s">
        <v>9029</v>
      </c>
      <c r="FK603" t="s">
        <v>17171</v>
      </c>
      <c r="FL603" t="s">
        <v>13293</v>
      </c>
      <c r="FM603" t="s">
        <v>4578</v>
      </c>
      <c r="FN603" t="s">
        <v>7505</v>
      </c>
      <c r="FO603" t="s">
        <v>8497</v>
      </c>
      <c r="FP603" t="s">
        <v>1144</v>
      </c>
      <c r="FQ603" t="s">
        <v>1791</v>
      </c>
      <c r="FR603" t="s">
        <v>17172</v>
      </c>
      <c r="FS603" t="s">
        <v>17173</v>
      </c>
      <c r="FT603" t="s">
        <v>7525</v>
      </c>
      <c r="FU603" t="s">
        <v>17174</v>
      </c>
      <c r="FV603" t="s">
        <v>17175</v>
      </c>
      <c r="FW603" t="s">
        <v>17176</v>
      </c>
      <c r="FX603" t="s">
        <v>4646</v>
      </c>
      <c r="FY603" t="s">
        <v>8763</v>
      </c>
      <c r="FZ603" t="s">
        <v>7533</v>
      </c>
      <c r="GA603" t="s">
        <v>4658</v>
      </c>
      <c r="GB603" t="s">
        <v>4677</v>
      </c>
      <c r="GC603" t="s">
        <v>4692</v>
      </c>
      <c r="GD603" t="s">
        <v>4702</v>
      </c>
      <c r="GE603" t="s">
        <v>17177</v>
      </c>
      <c r="GF603" t="s">
        <v>17178</v>
      </c>
      <c r="GG603" t="s">
        <v>17179</v>
      </c>
      <c r="GH603" t="s">
        <v>17180</v>
      </c>
      <c r="GI603" t="s">
        <v>17181</v>
      </c>
      <c r="GJ603" t="s">
        <v>17182</v>
      </c>
      <c r="GK603" t="s">
        <v>4735</v>
      </c>
      <c r="GL603" t="s">
        <v>17183</v>
      </c>
      <c r="GM603" t="s">
        <v>17184</v>
      </c>
      <c r="GN603" t="s">
        <v>17185</v>
      </c>
      <c r="GO603" t="s">
        <v>8799</v>
      </c>
      <c r="GP603" t="s">
        <v>17186</v>
      </c>
      <c r="GQ603" t="s">
        <v>17187</v>
      </c>
      <c r="GR603" t="s">
        <v>17188</v>
      </c>
      <c r="GS603" t="s">
        <v>17189</v>
      </c>
      <c r="GT603" t="s">
        <v>17190</v>
      </c>
      <c r="GU603" t="s">
        <v>11875</v>
      </c>
      <c r="GV603" t="s">
        <v>17191</v>
      </c>
      <c r="GW603" t="s">
        <v>17192</v>
      </c>
      <c r="GX603" t="s">
        <v>4789</v>
      </c>
      <c r="GY603" t="s">
        <v>8512</v>
      </c>
      <c r="GZ603" t="s">
        <v>17193</v>
      </c>
      <c r="HA603" t="s">
        <v>17194</v>
      </c>
      <c r="HB603" t="s">
        <v>17195</v>
      </c>
      <c r="HC603" t="s">
        <v>17196</v>
      </c>
      <c r="HD603" t="s">
        <v>17197</v>
      </c>
      <c r="HE603" t="s">
        <v>17198</v>
      </c>
      <c r="HF603" t="s">
        <v>17199</v>
      </c>
      <c r="HG603" t="s">
        <v>9063</v>
      </c>
      <c r="HH603" t="s">
        <v>4918</v>
      </c>
      <c r="HI603" t="s">
        <v>1229</v>
      </c>
      <c r="HJ603" t="s">
        <v>4930</v>
      </c>
      <c r="HK603" t="s">
        <v>17200</v>
      </c>
      <c r="HL603" t="s">
        <v>7666</v>
      </c>
      <c r="HM603" t="s">
        <v>17201</v>
      </c>
      <c r="HN603" t="s">
        <v>17202</v>
      </c>
      <c r="HO603" t="s">
        <v>17203</v>
      </c>
      <c r="HP603" t="s">
        <v>17204</v>
      </c>
      <c r="HQ603" t="s">
        <v>17205</v>
      </c>
      <c r="HR603" t="s">
        <v>7687</v>
      </c>
      <c r="HS603" t="s">
        <v>17206</v>
      </c>
      <c r="HT603" t="s">
        <v>4995</v>
      </c>
      <c r="HU603" t="s">
        <v>4997</v>
      </c>
      <c r="HV603" t="s">
        <v>17207</v>
      </c>
      <c r="HW603" t="s">
        <v>17208</v>
      </c>
      <c r="HX603" t="s">
        <v>17209</v>
      </c>
      <c r="HY603" t="s">
        <v>7708</v>
      </c>
      <c r="HZ603" t="s">
        <v>17210</v>
      </c>
      <c r="IA603" t="s">
        <v>17211</v>
      </c>
      <c r="IB603" t="s">
        <v>17212</v>
      </c>
      <c r="IC603" t="s">
        <v>17213</v>
      </c>
      <c r="ID603" t="s">
        <v>17214</v>
      </c>
      <c r="IE603" t="s">
        <v>17215</v>
      </c>
      <c r="IF603" t="s">
        <v>17216</v>
      </c>
      <c r="IG603" t="s">
        <v>5062</v>
      </c>
      <c r="IH603" t="s">
        <v>17217</v>
      </c>
      <c r="II603" t="s">
        <v>5078</v>
      </c>
      <c r="IJ603" t="s">
        <v>5101</v>
      </c>
      <c r="IK603" t="s">
        <v>8532</v>
      </c>
      <c r="IL603" t="s">
        <v>5103</v>
      </c>
      <c r="IM603" t="s">
        <v>1262</v>
      </c>
      <c r="IN603" t="s">
        <v>17218</v>
      </c>
      <c r="IO603" t="s">
        <v>17219</v>
      </c>
      <c r="IP603" t="s">
        <v>17220</v>
      </c>
      <c r="IQ603" t="s">
        <v>17221</v>
      </c>
      <c r="IR603" t="s">
        <v>1270</v>
      </c>
      <c r="IS603" t="s">
        <v>5156</v>
      </c>
      <c r="IT603" t="s">
        <v>17222</v>
      </c>
      <c r="IU603" t="s">
        <v>7769</v>
      </c>
      <c r="IV603" t="s">
        <v>6907</v>
      </c>
      <c r="IW603" t="s">
        <v>17223</v>
      </c>
      <c r="IX603" t="s">
        <v>17224</v>
      </c>
      <c r="IY603" t="s">
        <v>17225</v>
      </c>
      <c r="IZ603" t="s">
        <v>5184</v>
      </c>
      <c r="JA603" t="s">
        <v>17226</v>
      </c>
      <c r="JB603" t="s">
        <v>17227</v>
      </c>
      <c r="JC603" t="s">
        <v>13714</v>
      </c>
      <c r="JD603" t="s">
        <v>17228</v>
      </c>
      <c r="JE603" t="s">
        <v>17229</v>
      </c>
      <c r="JF603" t="s">
        <v>17230</v>
      </c>
      <c r="JG603" t="s">
        <v>17231</v>
      </c>
      <c r="JH603" t="s">
        <v>5228</v>
      </c>
      <c r="JI603" t="s">
        <v>7811</v>
      </c>
      <c r="JJ603" t="s">
        <v>17232</v>
      </c>
      <c r="JK603" t="s">
        <v>17233</v>
      </c>
      <c r="JL603" t="s">
        <v>17234</v>
      </c>
      <c r="JM603" t="s">
        <v>5314</v>
      </c>
      <c r="JN603" t="s">
        <v>7855</v>
      </c>
      <c r="JO603" t="s">
        <v>7857</v>
      </c>
      <c r="JP603" t="s">
        <v>17235</v>
      </c>
      <c r="JQ603" t="s">
        <v>17236</v>
      </c>
      <c r="JR603" t="s">
        <v>17237</v>
      </c>
      <c r="JS603" t="s">
        <v>7874</v>
      </c>
      <c r="JT603" t="s">
        <v>17238</v>
      </c>
      <c r="JU603" t="s">
        <v>17239</v>
      </c>
      <c r="JV603" t="s">
        <v>7887</v>
      </c>
      <c r="JW603" t="s">
        <v>17240</v>
      </c>
      <c r="JX603" t="s">
        <v>17241</v>
      </c>
      <c r="JY603" t="s">
        <v>17242</v>
      </c>
      <c r="JZ603" t="s">
        <v>7895</v>
      </c>
      <c r="KA603" t="s">
        <v>7900</v>
      </c>
      <c r="KB603" t="s">
        <v>17243</v>
      </c>
      <c r="KC603" t="s">
        <v>5408</v>
      </c>
      <c r="KD603" t="s">
        <v>17244</v>
      </c>
      <c r="KE603" t="s">
        <v>17245</v>
      </c>
      <c r="KF603" t="s">
        <v>5426</v>
      </c>
      <c r="KG603" t="s">
        <v>17246</v>
      </c>
      <c r="KH603" t="s">
        <v>5443</v>
      </c>
      <c r="KI603" t="s">
        <v>5445</v>
      </c>
      <c r="KJ603" t="s">
        <v>16609</v>
      </c>
      <c r="KK603" t="s">
        <v>17247</v>
      </c>
      <c r="KL603" t="s">
        <v>17248</v>
      </c>
      <c r="KM603" t="s">
        <v>17249</v>
      </c>
      <c r="KN603" t="s">
        <v>1358</v>
      </c>
      <c r="KO603" t="s">
        <v>17250</v>
      </c>
      <c r="KP603" t="s">
        <v>17251</v>
      </c>
      <c r="KQ603" t="s">
        <v>8557</v>
      </c>
      <c r="KR603" t="s">
        <v>17252</v>
      </c>
      <c r="KS603" t="s">
        <v>17253</v>
      </c>
      <c r="KT603" t="s">
        <v>1364</v>
      </c>
      <c r="KU603" t="s">
        <v>1368</v>
      </c>
      <c r="KV603" t="s">
        <v>17254</v>
      </c>
      <c r="KW603" t="s">
        <v>17255</v>
      </c>
      <c r="KX603" t="s">
        <v>17256</v>
      </c>
      <c r="KY603" t="s">
        <v>9096</v>
      </c>
      <c r="KZ603" t="s">
        <v>17257</v>
      </c>
      <c r="LA603" t="s">
        <v>12085</v>
      </c>
      <c r="LB603" t="s">
        <v>1377</v>
      </c>
      <c r="LC603" t="s">
        <v>17258</v>
      </c>
      <c r="LD603" t="s">
        <v>1383</v>
      </c>
      <c r="LE603" t="s">
        <v>17259</v>
      </c>
      <c r="LF603" t="s">
        <v>17260</v>
      </c>
      <c r="LG603" t="s">
        <v>17261</v>
      </c>
      <c r="LH603" t="s">
        <v>17262</v>
      </c>
      <c r="LI603" t="s">
        <v>17263</v>
      </c>
      <c r="LJ603" t="s">
        <v>17264</v>
      </c>
      <c r="LK603" t="s">
        <v>17265</v>
      </c>
      <c r="LL603" t="s">
        <v>17266</v>
      </c>
      <c r="LM603" t="s">
        <v>17267</v>
      </c>
      <c r="LN603" t="s">
        <v>5660</v>
      </c>
      <c r="LO603" t="s">
        <v>5663</v>
      </c>
      <c r="LP603" t="s">
        <v>17268</v>
      </c>
      <c r="LQ603" t="s">
        <v>17269</v>
      </c>
      <c r="LR603" t="s">
        <v>17270</v>
      </c>
      <c r="LS603" t="s">
        <v>5705</v>
      </c>
      <c r="LT603" t="s">
        <v>17271</v>
      </c>
      <c r="LU603" t="s">
        <v>5719</v>
      </c>
      <c r="LV603" t="s">
        <v>1427</v>
      </c>
      <c r="LW603" t="s">
        <v>17272</v>
      </c>
      <c r="LX603" t="s">
        <v>1430</v>
      </c>
      <c r="LY603" t="s">
        <v>17273</v>
      </c>
      <c r="LZ603" t="s">
        <v>17274</v>
      </c>
      <c r="MA603" t="s">
        <v>8567</v>
      </c>
      <c r="MB603" t="s">
        <v>5764</v>
      </c>
      <c r="MC603" t="s">
        <v>5775</v>
      </c>
      <c r="MD603" t="s">
        <v>8061</v>
      </c>
      <c r="ME603" t="s">
        <v>5779</v>
      </c>
      <c r="MF603" t="s">
        <v>17275</v>
      </c>
      <c r="MG603" t="s">
        <v>8073</v>
      </c>
      <c r="MH603" t="s">
        <v>17276</v>
      </c>
      <c r="MI603" t="s">
        <v>17277</v>
      </c>
      <c r="MJ603" t="s">
        <v>17278</v>
      </c>
      <c r="MK603" t="s">
        <v>17279</v>
      </c>
      <c r="ML603" t="s">
        <v>8082</v>
      </c>
      <c r="MM603" t="s">
        <v>5818</v>
      </c>
      <c r="MN603" t="s">
        <v>17280</v>
      </c>
      <c r="MO603" t="s">
        <v>17281</v>
      </c>
      <c r="MP603" t="s">
        <v>5862</v>
      </c>
      <c r="MQ603" t="s">
        <v>5869</v>
      </c>
      <c r="MR603" t="s">
        <v>5883</v>
      </c>
      <c r="MS603" t="s">
        <v>5899</v>
      </c>
      <c r="MT603" t="s">
        <v>17282</v>
      </c>
      <c r="MU603" t="s">
        <v>17283</v>
      </c>
      <c r="MV603" t="s">
        <v>5911</v>
      </c>
      <c r="MW603" t="s">
        <v>8571</v>
      </c>
      <c r="MX603" t="s">
        <v>5928</v>
      </c>
      <c r="MY603" t="s">
        <v>17284</v>
      </c>
      <c r="MZ603" t="s">
        <v>5942</v>
      </c>
      <c r="NA603" t="s">
        <v>8132</v>
      </c>
      <c r="NB603" t="s">
        <v>8136</v>
      </c>
      <c r="NC603" t="s">
        <v>14313</v>
      </c>
      <c r="ND603" t="s">
        <v>1481</v>
      </c>
      <c r="NE603" t="s">
        <v>17285</v>
      </c>
      <c r="NF603" t="s">
        <v>8142</v>
      </c>
      <c r="NG603" t="s">
        <v>17286</v>
      </c>
      <c r="NH603" t="s">
        <v>5987</v>
      </c>
      <c r="NI603" t="s">
        <v>17287</v>
      </c>
      <c r="NJ603" t="s">
        <v>17288</v>
      </c>
      <c r="NK603" t="s">
        <v>1494</v>
      </c>
      <c r="NL603" t="s">
        <v>17289</v>
      </c>
      <c r="NM603" t="s">
        <v>6004</v>
      </c>
      <c r="NN603" t="s">
        <v>17290</v>
      </c>
      <c r="NO603" t="s">
        <v>1499</v>
      </c>
      <c r="NP603" t="s">
        <v>6017</v>
      </c>
      <c r="NQ603" t="s">
        <v>6031</v>
      </c>
      <c r="NR603" t="s">
        <v>1512</v>
      </c>
      <c r="NS603" t="s">
        <v>6061</v>
      </c>
      <c r="NT603" t="s">
        <v>6071</v>
      </c>
      <c r="NU603" t="s">
        <v>17291</v>
      </c>
      <c r="NV603" t="s">
        <v>8170</v>
      </c>
      <c r="NW603" t="s">
        <v>6093</v>
      </c>
      <c r="NX603" t="s">
        <v>8171</v>
      </c>
      <c r="NY603" t="s">
        <v>1527</v>
      </c>
      <c r="NZ603" t="s">
        <v>8176</v>
      </c>
      <c r="OA603" t="s">
        <v>1530</v>
      </c>
      <c r="OB603" t="s">
        <v>17292</v>
      </c>
      <c r="OC603" t="s">
        <v>8183</v>
      </c>
      <c r="OD603" t="s">
        <v>6128</v>
      </c>
      <c r="OE603" t="s">
        <v>6134</v>
      </c>
      <c r="OF603" t="s">
        <v>8191</v>
      </c>
      <c r="OG603" t="s">
        <v>17293</v>
      </c>
      <c r="OH603" t="s">
        <v>8192</v>
      </c>
      <c r="OI603" t="s">
        <v>17294</v>
      </c>
      <c r="OJ603" t="s">
        <v>1547</v>
      </c>
      <c r="OK603" t="s">
        <v>16346</v>
      </c>
      <c r="OL603" t="s">
        <v>16710</v>
      </c>
      <c r="OM603" t="s">
        <v>17295</v>
      </c>
      <c r="ON603" t="s">
        <v>6189</v>
      </c>
      <c r="OO603" t="s">
        <v>17296</v>
      </c>
      <c r="OP603" t="s">
        <v>6205</v>
      </c>
      <c r="OQ603" t="s">
        <v>6212</v>
      </c>
      <c r="OR603" t="s">
        <v>1558</v>
      </c>
      <c r="OS603" t="s">
        <v>1559</v>
      </c>
      <c r="OT603" t="s">
        <v>17297</v>
      </c>
      <c r="OU603" t="s">
        <v>1572</v>
      </c>
      <c r="OV603" t="s">
        <v>17298</v>
      </c>
      <c r="OW603" t="s">
        <v>6271</v>
      </c>
      <c r="OX603" t="s">
        <v>17299</v>
      </c>
      <c r="OY603" t="s">
        <v>17300</v>
      </c>
      <c r="OZ603" t="s">
        <v>17301</v>
      </c>
      <c r="PA603" t="s">
        <v>17302</v>
      </c>
      <c r="PB603" t="s">
        <v>6346</v>
      </c>
      <c r="PC603" t="s">
        <v>1607</v>
      </c>
      <c r="PD603" t="s">
        <v>6347</v>
      </c>
      <c r="PE603" t="s">
        <v>8271</v>
      </c>
      <c r="PF603" t="s">
        <v>17303</v>
      </c>
      <c r="PG603" t="s">
        <v>17304</v>
      </c>
      <c r="PH603" t="s">
        <v>1612</v>
      </c>
      <c r="PI603" t="s">
        <v>17305</v>
      </c>
      <c r="PJ603" t="s">
        <v>6382</v>
      </c>
      <c r="PK603" t="s">
        <v>17306</v>
      </c>
      <c r="PL603" t="s">
        <v>17307</v>
      </c>
      <c r="PM603" t="s">
        <v>17308</v>
      </c>
      <c r="PN603" t="s">
        <v>1621</v>
      </c>
      <c r="PO603" t="s">
        <v>17309</v>
      </c>
      <c r="PP603" t="s">
        <v>17310</v>
      </c>
      <c r="PQ603" t="s">
        <v>17311</v>
      </c>
      <c r="PR603" t="s">
        <v>17312</v>
      </c>
      <c r="PS603" t="s">
        <v>17313</v>
      </c>
      <c r="PT603" t="s">
        <v>17314</v>
      </c>
      <c r="PU603" t="s">
        <v>6479</v>
      </c>
      <c r="PV603" t="s">
        <v>17315</v>
      </c>
      <c r="PW603" t="s">
        <v>1640</v>
      </c>
      <c r="PX603" t="s">
        <v>17316</v>
      </c>
      <c r="PY603" t="s">
        <v>17317</v>
      </c>
      <c r="PZ603" t="s">
        <v>1643</v>
      </c>
      <c r="QA603" t="s">
        <v>17318</v>
      </c>
      <c r="QB603" t="s">
        <v>17319</v>
      </c>
      <c r="QC603" t="s">
        <v>16767</v>
      </c>
      <c r="QD603" t="s">
        <v>17320</v>
      </c>
      <c r="QE603" t="s">
        <v>9139</v>
      </c>
      <c r="QF603" t="s">
        <v>17321</v>
      </c>
      <c r="QG603" t="s">
        <v>17322</v>
      </c>
      <c r="QH603" t="s">
        <v>17323</v>
      </c>
      <c r="QI603" t="s">
        <v>17324</v>
      </c>
      <c r="QJ603" t="s">
        <v>17325</v>
      </c>
      <c r="QK603" t="s">
        <v>6630</v>
      </c>
    </row>
    <row r="604" spans="1:453" x14ac:dyDescent="0.25">
      <c r="A604" s="5">
        <v>602</v>
      </c>
      <c r="B604" t="s">
        <v>17326</v>
      </c>
      <c r="C604" t="s">
        <v>6958</v>
      </c>
      <c r="D604" t="s">
        <v>414</v>
      </c>
      <c r="E604" t="s">
        <v>2968</v>
      </c>
      <c r="F604" t="s">
        <v>213</v>
      </c>
      <c r="G604" t="s">
        <v>6752</v>
      </c>
      <c r="H604" t="s">
        <v>419</v>
      </c>
      <c r="I604" t="s">
        <v>3664</v>
      </c>
      <c r="J604" t="s">
        <v>6761</v>
      </c>
      <c r="K604" t="s">
        <v>3718</v>
      </c>
      <c r="L604" t="s">
        <v>1980</v>
      </c>
      <c r="M604" t="s">
        <v>3862</v>
      </c>
      <c r="N604" t="s">
        <v>428</v>
      </c>
      <c r="O604" t="s">
        <v>4189</v>
      </c>
      <c r="P604" t="s">
        <v>3015</v>
      </c>
      <c r="Q604" t="s">
        <v>5542</v>
      </c>
    </row>
    <row r="605" spans="1:453" x14ac:dyDescent="0.25">
      <c r="A605" s="5">
        <v>603</v>
      </c>
      <c r="B605" t="s">
        <v>17327</v>
      </c>
      <c r="C605" t="s">
        <v>6958</v>
      </c>
      <c r="D605" t="s">
        <v>11532</v>
      </c>
      <c r="E605" t="s">
        <v>6990</v>
      </c>
      <c r="F605" t="s">
        <v>3691</v>
      </c>
      <c r="G605" t="s">
        <v>2974</v>
      </c>
      <c r="H605" t="s">
        <v>17328</v>
      </c>
      <c r="I605" t="s">
        <v>17128</v>
      </c>
      <c r="J605" t="s">
        <v>17329</v>
      </c>
      <c r="K605" t="s">
        <v>1983</v>
      </c>
      <c r="L605" t="s">
        <v>4379</v>
      </c>
      <c r="M605" t="s">
        <v>17330</v>
      </c>
      <c r="N605" t="s">
        <v>17103</v>
      </c>
      <c r="O605" t="s">
        <v>17331</v>
      </c>
      <c r="P605" t="s">
        <v>17104</v>
      </c>
      <c r="Q605" t="s">
        <v>17332</v>
      </c>
      <c r="R605" t="s">
        <v>17333</v>
      </c>
      <c r="S605" t="s">
        <v>17334</v>
      </c>
      <c r="T605" t="s">
        <v>17335</v>
      </c>
      <c r="U605" t="s">
        <v>17336</v>
      </c>
      <c r="V605" t="s">
        <v>17337</v>
      </c>
      <c r="W605" t="s">
        <v>17338</v>
      </c>
      <c r="X605" t="s">
        <v>17339</v>
      </c>
      <c r="Y605" t="s">
        <v>17340</v>
      </c>
      <c r="Z605" t="s">
        <v>5951</v>
      </c>
      <c r="AA605" t="s">
        <v>17341</v>
      </c>
      <c r="AB605" t="s">
        <v>17105</v>
      </c>
      <c r="AC605" t="s">
        <v>17342</v>
      </c>
      <c r="AD605" t="s">
        <v>17343</v>
      </c>
      <c r="AE605" t="s">
        <v>17344</v>
      </c>
      <c r="AF605" t="s">
        <v>17345</v>
      </c>
      <c r="AG605" t="s">
        <v>17327</v>
      </c>
    </row>
    <row r="606" spans="1:453" x14ac:dyDescent="0.25">
      <c r="A606" s="5">
        <v>604</v>
      </c>
      <c r="B606" t="s">
        <v>17346</v>
      </c>
      <c r="C606" t="s">
        <v>6958</v>
      </c>
    </row>
    <row r="607" spans="1:453" x14ac:dyDescent="0.25">
      <c r="A607" s="5">
        <v>605</v>
      </c>
      <c r="B607" t="s">
        <v>17347</v>
      </c>
      <c r="C607" t="s">
        <v>6958</v>
      </c>
      <c r="D607" t="s">
        <v>17348</v>
      </c>
      <c r="E607" t="s">
        <v>17349</v>
      </c>
      <c r="F607" t="s">
        <v>17350</v>
      </c>
      <c r="G607" t="s">
        <v>17351</v>
      </c>
      <c r="H607" t="s">
        <v>17352</v>
      </c>
    </row>
    <row r="608" spans="1:453" x14ac:dyDescent="0.25">
      <c r="A608" s="5">
        <v>606</v>
      </c>
      <c r="B608" t="s">
        <v>17353</v>
      </c>
      <c r="C608" t="s">
        <v>6958</v>
      </c>
      <c r="D608" t="s">
        <v>17354</v>
      </c>
      <c r="E608" t="s">
        <v>17355</v>
      </c>
      <c r="F608" t="s">
        <v>17356</v>
      </c>
      <c r="G608" t="s">
        <v>17357</v>
      </c>
      <c r="H608" t="s">
        <v>17358</v>
      </c>
    </row>
    <row r="609" spans="1:482" x14ac:dyDescent="0.25">
      <c r="A609" s="5">
        <v>607</v>
      </c>
      <c r="B609" t="s">
        <v>17359</v>
      </c>
      <c r="C609" t="s">
        <v>6958</v>
      </c>
      <c r="D609" t="s">
        <v>10255</v>
      </c>
      <c r="E609" t="s">
        <v>2984</v>
      </c>
      <c r="F609" t="s">
        <v>6779</v>
      </c>
      <c r="G609" t="s">
        <v>17360</v>
      </c>
      <c r="H609" t="s">
        <v>6677</v>
      </c>
      <c r="I609" t="s">
        <v>17361</v>
      </c>
      <c r="J609" t="s">
        <v>4766</v>
      </c>
      <c r="K609" t="s">
        <v>10268</v>
      </c>
      <c r="L609" t="s">
        <v>6679</v>
      </c>
      <c r="M609" t="s">
        <v>6903</v>
      </c>
      <c r="N609" t="s">
        <v>6904</v>
      </c>
      <c r="O609" t="s">
        <v>17362</v>
      </c>
      <c r="P609" t="s">
        <v>1258</v>
      </c>
      <c r="Q609" t="s">
        <v>17363</v>
      </c>
      <c r="R609" t="s">
        <v>17364</v>
      </c>
      <c r="S609" t="s">
        <v>17365</v>
      </c>
      <c r="T609" t="s">
        <v>17366</v>
      </c>
      <c r="U609" t="s">
        <v>17367</v>
      </c>
      <c r="V609" t="s">
        <v>17368</v>
      </c>
      <c r="W609" t="s">
        <v>14319</v>
      </c>
      <c r="X609" t="s">
        <v>6915</v>
      </c>
      <c r="Y609" t="s">
        <v>17369</v>
      </c>
      <c r="Z609" t="s">
        <v>17370</v>
      </c>
      <c r="AA609" t="s">
        <v>17371</v>
      </c>
      <c r="AB609" t="s">
        <v>6917</v>
      </c>
      <c r="AC609" t="s">
        <v>17372</v>
      </c>
      <c r="AD609" t="s">
        <v>17373</v>
      </c>
      <c r="AE609" t="s">
        <v>17374</v>
      </c>
      <c r="AF609" t="s">
        <v>17375</v>
      </c>
      <c r="AG609" t="s">
        <v>17376</v>
      </c>
      <c r="AH609" t="s">
        <v>17377</v>
      </c>
      <c r="AI609" t="s">
        <v>17378</v>
      </c>
      <c r="AJ609" t="s">
        <v>17379</v>
      </c>
      <c r="AK609" t="s">
        <v>17380</v>
      </c>
      <c r="AL609" t="s">
        <v>17381</v>
      </c>
      <c r="AM609" t="s">
        <v>17382</v>
      </c>
      <c r="AN609" t="s">
        <v>17383</v>
      </c>
      <c r="AO609" t="s">
        <v>6297</v>
      </c>
      <c r="AP609" t="s">
        <v>17384</v>
      </c>
      <c r="AQ609" t="s">
        <v>17385</v>
      </c>
      <c r="AR609" t="s">
        <v>17386</v>
      </c>
      <c r="AS609" t="s">
        <v>17387</v>
      </c>
    </row>
    <row r="610" spans="1:482" x14ac:dyDescent="0.25">
      <c r="A610" s="5">
        <v>608</v>
      </c>
      <c r="B610" t="s">
        <v>17388</v>
      </c>
      <c r="C610" t="s">
        <v>6958</v>
      </c>
      <c r="D610" t="s">
        <v>6749</v>
      </c>
      <c r="E610" t="s">
        <v>6851</v>
      </c>
    </row>
    <row r="611" spans="1:482" x14ac:dyDescent="0.25">
      <c r="A611" s="5">
        <v>609</v>
      </c>
      <c r="B611" t="s">
        <v>17389</v>
      </c>
      <c r="C611" t="s">
        <v>6958</v>
      </c>
      <c r="D611" t="s">
        <v>17390</v>
      </c>
    </row>
    <row r="612" spans="1:482" x14ac:dyDescent="0.25">
      <c r="A612" s="5">
        <v>610</v>
      </c>
      <c r="B612" t="s">
        <v>17391</v>
      </c>
      <c r="C612" t="s">
        <v>6958</v>
      </c>
      <c r="D612" t="s">
        <v>17379</v>
      </c>
      <c r="E612" t="s">
        <v>17392</v>
      </c>
      <c r="F612" t="s">
        <v>17393</v>
      </c>
      <c r="G612" t="s">
        <v>17394</v>
      </c>
      <c r="H612" t="s">
        <v>17395</v>
      </c>
      <c r="I612" t="s">
        <v>17396</v>
      </c>
      <c r="J612" t="s">
        <v>17397</v>
      </c>
    </row>
    <row r="613" spans="1:482" x14ac:dyDescent="0.25">
      <c r="A613" s="5">
        <v>611</v>
      </c>
      <c r="B613" t="s">
        <v>17398</v>
      </c>
      <c r="C613" t="s">
        <v>6958</v>
      </c>
      <c r="D613" t="s">
        <v>3481</v>
      </c>
      <c r="E613" t="s">
        <v>6760</v>
      </c>
      <c r="F613" t="s">
        <v>17399</v>
      </c>
      <c r="G613" t="s">
        <v>17400</v>
      </c>
      <c r="H613" t="s">
        <v>17401</v>
      </c>
      <c r="I613" t="s">
        <v>11766</v>
      </c>
      <c r="J613" t="s">
        <v>17402</v>
      </c>
      <c r="K613" t="s">
        <v>17403</v>
      </c>
      <c r="L613">
        <v>2016</v>
      </c>
    </row>
    <row r="614" spans="1:482" x14ac:dyDescent="0.25">
      <c r="A614" s="5">
        <v>612</v>
      </c>
      <c r="B614" t="s">
        <v>17404</v>
      </c>
      <c r="C614" t="s">
        <v>6958</v>
      </c>
      <c r="D614" t="s">
        <v>11369</v>
      </c>
      <c r="E614" t="s">
        <v>963</v>
      </c>
      <c r="F614" t="s">
        <v>6760</v>
      </c>
    </row>
    <row r="615" spans="1:482" x14ac:dyDescent="0.25">
      <c r="A615" s="5">
        <v>613</v>
      </c>
      <c r="B615" t="s">
        <v>17405</v>
      </c>
      <c r="C615" t="s">
        <v>6958</v>
      </c>
      <c r="D615" t="s">
        <v>17406</v>
      </c>
      <c r="E615" t="s">
        <v>11853</v>
      </c>
      <c r="F615" t="s">
        <v>1183</v>
      </c>
      <c r="G615" t="s">
        <v>8523</v>
      </c>
      <c r="H615" t="s">
        <v>12089</v>
      </c>
      <c r="I615" t="s">
        <v>17407</v>
      </c>
      <c r="J615" t="s">
        <v>17408</v>
      </c>
    </row>
    <row r="616" spans="1:482" x14ac:dyDescent="0.25">
      <c r="A616" s="5">
        <v>614</v>
      </c>
      <c r="B616" t="s">
        <v>17409</v>
      </c>
      <c r="C616" t="s">
        <v>6958</v>
      </c>
      <c r="D616" t="s">
        <v>6987</v>
      </c>
      <c r="E616" t="s">
        <v>1032</v>
      </c>
      <c r="F616" t="s">
        <v>9236</v>
      </c>
      <c r="G616" t="s">
        <v>9237</v>
      </c>
      <c r="H616" t="s">
        <v>9240</v>
      </c>
      <c r="I616" t="s">
        <v>4292</v>
      </c>
      <c r="J616" t="s">
        <v>9267</v>
      </c>
      <c r="K616" t="s">
        <v>17410</v>
      </c>
      <c r="L616" t="s">
        <v>17411</v>
      </c>
      <c r="M616" t="s">
        <v>8546</v>
      </c>
      <c r="N616" t="s">
        <v>17412</v>
      </c>
      <c r="O616" t="s">
        <v>17413</v>
      </c>
      <c r="P616" t="s">
        <v>17414</v>
      </c>
      <c r="Q616" t="s">
        <v>17415</v>
      </c>
    </row>
    <row r="617" spans="1:482" x14ac:dyDescent="0.25">
      <c r="A617" s="5">
        <v>615</v>
      </c>
      <c r="B617" t="s">
        <v>17416</v>
      </c>
      <c r="C617" t="s">
        <v>6958</v>
      </c>
      <c r="D617" t="s">
        <v>6881</v>
      </c>
      <c r="E617" t="s">
        <v>11532</v>
      </c>
      <c r="F617" t="s">
        <v>6762</v>
      </c>
      <c r="G617" t="s">
        <v>3694</v>
      </c>
      <c r="H617" t="s">
        <v>16544</v>
      </c>
      <c r="I617" t="s">
        <v>5055</v>
      </c>
      <c r="J617" t="s">
        <v>5701</v>
      </c>
      <c r="K617" t="s">
        <v>17417</v>
      </c>
      <c r="L617" t="s">
        <v>17418</v>
      </c>
    </row>
    <row r="618" spans="1:482" x14ac:dyDescent="0.25">
      <c r="A618" s="5">
        <v>616</v>
      </c>
      <c r="B618" t="s">
        <v>17419</v>
      </c>
      <c r="C618" t="s">
        <v>2269</v>
      </c>
      <c r="D618" t="s">
        <v>17420</v>
      </c>
      <c r="E618" t="s">
        <v>17421</v>
      </c>
    </row>
    <row r="619" spans="1:482" x14ac:dyDescent="0.25">
      <c r="A619" s="5">
        <v>617</v>
      </c>
      <c r="B619" t="s">
        <v>17422</v>
      </c>
      <c r="C619" t="s">
        <v>2269</v>
      </c>
      <c r="D619" t="s">
        <v>17423</v>
      </c>
    </row>
    <row r="620" spans="1:482" x14ac:dyDescent="0.25">
      <c r="A620" s="5">
        <v>618</v>
      </c>
      <c r="B620" t="s">
        <v>17424</v>
      </c>
      <c r="C620" t="s">
        <v>2269</v>
      </c>
    </row>
    <row r="621" spans="1:482" x14ac:dyDescent="0.25">
      <c r="A621" s="5">
        <v>619</v>
      </c>
      <c r="B621" t="s">
        <v>17425</v>
      </c>
      <c r="C621" t="s">
        <v>2269</v>
      </c>
    </row>
    <row r="622" spans="1:482" x14ac:dyDescent="0.25">
      <c r="A622" s="5">
        <v>620</v>
      </c>
      <c r="B622" t="s">
        <v>17426</v>
      </c>
      <c r="C622" t="s">
        <v>2269</v>
      </c>
    </row>
    <row r="623" spans="1:482" x14ac:dyDescent="0.25">
      <c r="A623" s="5">
        <v>621</v>
      </c>
      <c r="B623" t="s">
        <v>17427</v>
      </c>
      <c r="C623" t="s">
        <v>6957</v>
      </c>
      <c r="D623" t="s">
        <v>8401</v>
      </c>
      <c r="E623" t="s">
        <v>17428</v>
      </c>
      <c r="F623" t="s">
        <v>3453</v>
      </c>
      <c r="G623" t="s">
        <v>3467</v>
      </c>
      <c r="H623" t="s">
        <v>17429</v>
      </c>
      <c r="I623" t="s">
        <v>3470</v>
      </c>
      <c r="J623" t="s">
        <v>8949</v>
      </c>
      <c r="K623" t="s">
        <v>880</v>
      </c>
      <c r="L623" t="s">
        <v>6751</v>
      </c>
      <c r="M623" t="s">
        <v>213</v>
      </c>
      <c r="N623" t="s">
        <v>8597</v>
      </c>
      <c r="O623" t="s">
        <v>17430</v>
      </c>
      <c r="P623" t="s">
        <v>3496</v>
      </c>
      <c r="Q623" t="s">
        <v>3498</v>
      </c>
      <c r="R623" t="s">
        <v>3502</v>
      </c>
      <c r="S623" t="s">
        <v>3506</v>
      </c>
      <c r="T623" t="s">
        <v>3510</v>
      </c>
      <c r="U623" t="s">
        <v>3513</v>
      </c>
      <c r="V623" t="s">
        <v>3526</v>
      </c>
      <c r="W623" t="s">
        <v>6981</v>
      </c>
      <c r="X623" t="s">
        <v>2269</v>
      </c>
      <c r="Y623" t="s">
        <v>3532</v>
      </c>
      <c r="Z623" t="s">
        <v>3533</v>
      </c>
      <c r="AA623" t="s">
        <v>3535</v>
      </c>
      <c r="AB623" t="s">
        <v>6984</v>
      </c>
      <c r="AC623" t="s">
        <v>3545</v>
      </c>
      <c r="AD623" t="s">
        <v>3556</v>
      </c>
      <c r="AE623" t="s">
        <v>3568</v>
      </c>
      <c r="AF623" t="s">
        <v>17431</v>
      </c>
      <c r="AG623" t="s">
        <v>961</v>
      </c>
      <c r="AH623" t="s">
        <v>17432</v>
      </c>
      <c r="AI623" t="s">
        <v>3582</v>
      </c>
      <c r="AJ623" t="s">
        <v>962</v>
      </c>
      <c r="AK623" t="s">
        <v>3611</v>
      </c>
      <c r="AL623" t="s">
        <v>3614</v>
      </c>
      <c r="AM623" t="s">
        <v>3616</v>
      </c>
      <c r="AN623" t="s">
        <v>17433</v>
      </c>
      <c r="AO623" t="s">
        <v>3321</v>
      </c>
      <c r="AP623" t="s">
        <v>422</v>
      </c>
      <c r="AQ623" t="s">
        <v>3642</v>
      </c>
      <c r="AR623" t="s">
        <v>17434</v>
      </c>
      <c r="AS623" t="s">
        <v>970</v>
      </c>
      <c r="AT623" t="s">
        <v>8599</v>
      </c>
      <c r="AU623" t="s">
        <v>17435</v>
      </c>
      <c r="AV623" t="s">
        <v>17436</v>
      </c>
      <c r="AW623" t="s">
        <v>17437</v>
      </c>
      <c r="AX623" t="s">
        <v>973</v>
      </c>
      <c r="AY623" t="s">
        <v>3674</v>
      </c>
      <c r="AZ623" t="s">
        <v>8418</v>
      </c>
      <c r="BA623" t="s">
        <v>7037</v>
      </c>
      <c r="BB623" t="s">
        <v>17438</v>
      </c>
      <c r="BC623" t="s">
        <v>17439</v>
      </c>
      <c r="BD623" t="s">
        <v>1715</v>
      </c>
      <c r="BE623" t="s">
        <v>3713</v>
      </c>
      <c r="BF623" t="s">
        <v>17440</v>
      </c>
      <c r="BG623" t="s">
        <v>3725</v>
      </c>
      <c r="BH623" t="s">
        <v>17441</v>
      </c>
      <c r="BI623" t="s">
        <v>17442</v>
      </c>
      <c r="BJ623" t="s">
        <v>3730</v>
      </c>
      <c r="BK623" t="s">
        <v>3734</v>
      </c>
      <c r="BL623" t="s">
        <v>3736</v>
      </c>
      <c r="BM623" t="s">
        <v>17443</v>
      </c>
      <c r="BN623" t="s">
        <v>7069</v>
      </c>
      <c r="BO623" t="s">
        <v>3250</v>
      </c>
      <c r="BP623" t="s">
        <v>17444</v>
      </c>
      <c r="BQ623" t="s">
        <v>17445</v>
      </c>
      <c r="BR623" t="s">
        <v>981</v>
      </c>
      <c r="BS623" t="s">
        <v>3776</v>
      </c>
      <c r="BT623" t="s">
        <v>7085</v>
      </c>
      <c r="BU623" t="s">
        <v>17446</v>
      </c>
      <c r="BV623" t="s">
        <v>17447</v>
      </c>
      <c r="BW623" t="s">
        <v>3802</v>
      </c>
      <c r="BX623" t="s">
        <v>3805</v>
      </c>
      <c r="BY623" t="s">
        <v>16448</v>
      </c>
      <c r="BZ623" t="s">
        <v>3815</v>
      </c>
      <c r="CA623" t="s">
        <v>7101</v>
      </c>
      <c r="CB623" t="s">
        <v>3823</v>
      </c>
      <c r="CC623" t="s">
        <v>3825</v>
      </c>
      <c r="CD623" t="s">
        <v>7107</v>
      </c>
      <c r="CE623" t="s">
        <v>17448</v>
      </c>
      <c r="CF623" t="s">
        <v>7118</v>
      </c>
      <c r="CG623" t="s">
        <v>8436</v>
      </c>
      <c r="CH623" t="s">
        <v>17449</v>
      </c>
      <c r="CI623" t="s">
        <v>3899</v>
      </c>
      <c r="CJ623" t="s">
        <v>17450</v>
      </c>
      <c r="CK623" t="s">
        <v>17451</v>
      </c>
      <c r="CL623" t="s">
        <v>17452</v>
      </c>
      <c r="CM623" t="s">
        <v>1006</v>
      </c>
      <c r="CN623" t="s">
        <v>8442</v>
      </c>
      <c r="CO623" t="s">
        <v>17453</v>
      </c>
      <c r="CP623" t="s">
        <v>7174</v>
      </c>
      <c r="CQ623" t="s">
        <v>17131</v>
      </c>
      <c r="CR623" t="s">
        <v>917</v>
      </c>
      <c r="CS623" t="s">
        <v>3988</v>
      </c>
      <c r="CT623" t="s">
        <v>3989</v>
      </c>
      <c r="CU623" t="s">
        <v>11665</v>
      </c>
      <c r="CV623" t="s">
        <v>8629</v>
      </c>
      <c r="CW623" t="s">
        <v>11666</v>
      </c>
      <c r="CX623" t="s">
        <v>4013</v>
      </c>
      <c r="CY623" t="s">
        <v>17454</v>
      </c>
      <c r="CZ623" t="s">
        <v>1023</v>
      </c>
      <c r="DA623" t="s">
        <v>17455</v>
      </c>
      <c r="DB623" t="s">
        <v>4030</v>
      </c>
      <c r="DC623" t="s">
        <v>4032</v>
      </c>
      <c r="DD623" t="s">
        <v>16467</v>
      </c>
      <c r="DE623" t="s">
        <v>4041</v>
      </c>
      <c r="DF623" t="s">
        <v>17456</v>
      </c>
      <c r="DG623" t="s">
        <v>17457</v>
      </c>
      <c r="DH623" t="s">
        <v>7237</v>
      </c>
      <c r="DI623" t="s">
        <v>925</v>
      </c>
      <c r="DJ623" t="s">
        <v>17458</v>
      </c>
      <c r="DK623" t="s">
        <v>17459</v>
      </c>
      <c r="DL623" t="s">
        <v>4087</v>
      </c>
      <c r="DM623" t="s">
        <v>7256</v>
      </c>
      <c r="DN623" t="s">
        <v>6776</v>
      </c>
      <c r="DO623" t="s">
        <v>7262</v>
      </c>
      <c r="DP623" t="s">
        <v>17399</v>
      </c>
      <c r="DQ623" t="s">
        <v>17460</v>
      </c>
      <c r="DR623" t="s">
        <v>17461</v>
      </c>
      <c r="DS623" t="s">
        <v>7276</v>
      </c>
      <c r="DT623" t="s">
        <v>4131</v>
      </c>
      <c r="DU623" t="s">
        <v>4133</v>
      </c>
      <c r="DV623" t="s">
        <v>4150</v>
      </c>
      <c r="DW623" t="s">
        <v>17462</v>
      </c>
      <c r="DX623" t="s">
        <v>17463</v>
      </c>
      <c r="DY623" t="s">
        <v>17464</v>
      </c>
      <c r="DZ623" t="s">
        <v>17465</v>
      </c>
      <c r="EA623" t="s">
        <v>17466</v>
      </c>
      <c r="EB623" t="s">
        <v>17467</v>
      </c>
      <c r="EC623" t="s">
        <v>4209</v>
      </c>
      <c r="ED623" t="s">
        <v>1051</v>
      </c>
      <c r="EE623" t="s">
        <v>4232</v>
      </c>
      <c r="EF623" t="s">
        <v>433</v>
      </c>
      <c r="EG623" t="s">
        <v>17468</v>
      </c>
      <c r="EH623" t="s">
        <v>17469</v>
      </c>
      <c r="EI623" t="s">
        <v>17470</v>
      </c>
      <c r="EJ623" t="s">
        <v>1056</v>
      </c>
      <c r="EK623" t="s">
        <v>17471</v>
      </c>
      <c r="EL623" t="s">
        <v>17154</v>
      </c>
      <c r="EM623" t="s">
        <v>17472</v>
      </c>
      <c r="EN623" t="s">
        <v>737</v>
      </c>
      <c r="EO623" t="s">
        <v>17473</v>
      </c>
      <c r="EP623" t="s">
        <v>16946</v>
      </c>
      <c r="EQ623" t="s">
        <v>17474</v>
      </c>
      <c r="ER623" t="s">
        <v>17475</v>
      </c>
      <c r="ES623" t="s">
        <v>1069</v>
      </c>
      <c r="ET623" t="s">
        <v>11757</v>
      </c>
      <c r="EU623" t="s">
        <v>17476</v>
      </c>
      <c r="EV623" t="s">
        <v>17477</v>
      </c>
      <c r="EW623" t="s">
        <v>17478</v>
      </c>
      <c r="EX623" t="s">
        <v>17157</v>
      </c>
      <c r="EY623" t="s">
        <v>1087</v>
      </c>
      <c r="EZ623" t="s">
        <v>17479</v>
      </c>
      <c r="FA623" t="s">
        <v>17480</v>
      </c>
      <c r="FB623" t="s">
        <v>17481</v>
      </c>
      <c r="FC623" t="s">
        <v>17482</v>
      </c>
      <c r="FD623" t="s">
        <v>17483</v>
      </c>
      <c r="FE623" t="s">
        <v>8487</v>
      </c>
      <c r="FF623" t="s">
        <v>17484</v>
      </c>
      <c r="FG623" t="s">
        <v>4446</v>
      </c>
      <c r="FH623" t="s">
        <v>17163</v>
      </c>
      <c r="FI623" t="s">
        <v>6788</v>
      </c>
      <c r="FJ623" t="s">
        <v>17485</v>
      </c>
      <c r="FK623" t="s">
        <v>17486</v>
      </c>
      <c r="FL623" t="s">
        <v>17166</v>
      </c>
      <c r="FM623" t="s">
        <v>4460</v>
      </c>
      <c r="FN623" t="s">
        <v>4462</v>
      </c>
      <c r="FO623" t="s">
        <v>17487</v>
      </c>
      <c r="FP623" t="s">
        <v>7446</v>
      </c>
      <c r="FQ623" t="s">
        <v>4469</v>
      </c>
      <c r="FR623" t="s">
        <v>4530</v>
      </c>
      <c r="FS623" t="s">
        <v>17488</v>
      </c>
      <c r="FT623" t="s">
        <v>17489</v>
      </c>
      <c r="FU623" t="s">
        <v>4554</v>
      </c>
      <c r="FV623" t="s">
        <v>17490</v>
      </c>
      <c r="FW623" t="s">
        <v>17491</v>
      </c>
      <c r="FX623" t="s">
        <v>1139</v>
      </c>
      <c r="FY623" t="s">
        <v>17492</v>
      </c>
      <c r="FZ623" t="s">
        <v>17493</v>
      </c>
      <c r="GA623" t="s">
        <v>17494</v>
      </c>
      <c r="GB623" t="s">
        <v>17495</v>
      </c>
      <c r="GC623" t="s">
        <v>17496</v>
      </c>
      <c r="GD623" t="s">
        <v>17497</v>
      </c>
      <c r="GE623" t="s">
        <v>17498</v>
      </c>
      <c r="GF623" t="s">
        <v>17499</v>
      </c>
      <c r="GG623" t="s">
        <v>4609</v>
      </c>
      <c r="GH623" t="s">
        <v>17500</v>
      </c>
      <c r="GI623" t="s">
        <v>595</v>
      </c>
      <c r="GJ623" t="s">
        <v>7524</v>
      </c>
      <c r="GK623" t="s">
        <v>17501</v>
      </c>
      <c r="GL623" t="s">
        <v>17502</v>
      </c>
      <c r="GM623" t="s">
        <v>8766</v>
      </c>
      <c r="GN623" t="s">
        <v>7537</v>
      </c>
      <c r="GO623" t="s">
        <v>8768</v>
      </c>
      <c r="GP623" t="s">
        <v>17503</v>
      </c>
      <c r="GQ623" t="s">
        <v>17504</v>
      </c>
      <c r="GR623" t="s">
        <v>17505</v>
      </c>
      <c r="GS623" t="s">
        <v>17506</v>
      </c>
      <c r="GT623" t="s">
        <v>4677</v>
      </c>
      <c r="GU623" t="s">
        <v>17507</v>
      </c>
      <c r="GV623" t="s">
        <v>11847</v>
      </c>
      <c r="GW623" t="s">
        <v>11850</v>
      </c>
      <c r="GX623" t="s">
        <v>17508</v>
      </c>
      <c r="GY623" t="s">
        <v>1172</v>
      </c>
      <c r="GZ623" t="s">
        <v>17509</v>
      </c>
      <c r="HA623" t="s">
        <v>17510</v>
      </c>
      <c r="HB623" t="s">
        <v>17511</v>
      </c>
      <c r="HC623" t="s">
        <v>17512</v>
      </c>
      <c r="HD623" t="s">
        <v>17513</v>
      </c>
      <c r="HE623" t="s">
        <v>17514</v>
      </c>
      <c r="HF623" t="s">
        <v>7583</v>
      </c>
      <c r="HG623" t="s">
        <v>8511</v>
      </c>
      <c r="HH623" t="s">
        <v>17515</v>
      </c>
      <c r="HI623" t="s">
        <v>4768</v>
      </c>
      <c r="HJ623" t="s">
        <v>17516</v>
      </c>
      <c r="HK623" t="s">
        <v>17517</v>
      </c>
      <c r="HL623" t="s">
        <v>11875</v>
      </c>
      <c r="HM623" t="s">
        <v>7596</v>
      </c>
      <c r="HN623" t="s">
        <v>17191</v>
      </c>
      <c r="HO623" t="s">
        <v>17518</v>
      </c>
      <c r="HP623" t="s">
        <v>17519</v>
      </c>
      <c r="HQ623" t="s">
        <v>17520</v>
      </c>
      <c r="HR623" t="s">
        <v>8814</v>
      </c>
      <c r="HS623" t="s">
        <v>17521</v>
      </c>
      <c r="HT623" t="s">
        <v>17522</v>
      </c>
      <c r="HU623" t="s">
        <v>17523</v>
      </c>
      <c r="HV623" t="s">
        <v>17524</v>
      </c>
      <c r="HW623" t="s">
        <v>11885</v>
      </c>
      <c r="HX623" t="s">
        <v>11889</v>
      </c>
      <c r="HY623" t="s">
        <v>1196</v>
      </c>
      <c r="HZ623" t="s">
        <v>17525</v>
      </c>
      <c r="IA623" t="s">
        <v>17526</v>
      </c>
      <c r="IB623" t="s">
        <v>17527</v>
      </c>
      <c r="IC623" t="s">
        <v>16543</v>
      </c>
      <c r="ID623" t="s">
        <v>1209</v>
      </c>
      <c r="IE623" t="s">
        <v>17528</v>
      </c>
      <c r="IF623" t="s">
        <v>17529</v>
      </c>
      <c r="IG623" t="s">
        <v>8841</v>
      </c>
      <c r="IH623" t="s">
        <v>17197</v>
      </c>
      <c r="II623" t="s">
        <v>17530</v>
      </c>
      <c r="IJ623" t="s">
        <v>17531</v>
      </c>
      <c r="IK623" t="s">
        <v>17532</v>
      </c>
      <c r="IL623" t="s">
        <v>17533</v>
      </c>
      <c r="IM623" t="s">
        <v>17534</v>
      </c>
      <c r="IN623" t="s">
        <v>4916</v>
      </c>
      <c r="IO623" t="s">
        <v>17535</v>
      </c>
      <c r="IP623" t="s">
        <v>17536</v>
      </c>
      <c r="IQ623" t="s">
        <v>17537</v>
      </c>
      <c r="IR623" t="s">
        <v>17538</v>
      </c>
      <c r="IS623" t="s">
        <v>7672</v>
      </c>
      <c r="IT623" t="s">
        <v>17539</v>
      </c>
      <c r="IU623" t="s">
        <v>17540</v>
      </c>
      <c r="IV623" t="s">
        <v>17541</v>
      </c>
      <c r="IW623" t="s">
        <v>17542</v>
      </c>
      <c r="IX623" t="s">
        <v>17204</v>
      </c>
      <c r="IY623" t="s">
        <v>17543</v>
      </c>
      <c r="IZ623" t="s">
        <v>17544</v>
      </c>
      <c r="JA623" t="s">
        <v>11941</v>
      </c>
      <c r="JB623" t="s">
        <v>17545</v>
      </c>
      <c r="JC623" t="s">
        <v>17546</v>
      </c>
      <c r="JD623" t="s">
        <v>16947</v>
      </c>
      <c r="JE623" t="s">
        <v>17547</v>
      </c>
      <c r="JF623" t="s">
        <v>17209</v>
      </c>
      <c r="JG623" t="s">
        <v>11951</v>
      </c>
      <c r="JH623" t="s">
        <v>5030</v>
      </c>
      <c r="JI623" t="s">
        <v>11953</v>
      </c>
      <c r="JJ623" t="s">
        <v>17548</v>
      </c>
      <c r="JK623" t="s">
        <v>17211</v>
      </c>
      <c r="JL623" t="s">
        <v>8894</v>
      </c>
      <c r="JM623" t="s">
        <v>8529</v>
      </c>
      <c r="JN623" t="s">
        <v>17549</v>
      </c>
      <c r="JO623" t="s">
        <v>15125</v>
      </c>
      <c r="JP623" t="s">
        <v>17550</v>
      </c>
      <c r="JQ623" t="s">
        <v>5099</v>
      </c>
      <c r="JR623" t="s">
        <v>17551</v>
      </c>
      <c r="JS623" t="s">
        <v>17552</v>
      </c>
      <c r="JT623" t="s">
        <v>5110</v>
      </c>
      <c r="JU623" t="s">
        <v>8533</v>
      </c>
      <c r="JV623" t="s">
        <v>17553</v>
      </c>
      <c r="JW623" t="s">
        <v>9069</v>
      </c>
      <c r="JX623" t="s">
        <v>17554</v>
      </c>
      <c r="JY623" t="s">
        <v>17555</v>
      </c>
      <c r="JZ623" t="s">
        <v>17556</v>
      </c>
      <c r="KA623" t="s">
        <v>17557</v>
      </c>
      <c r="KB623" t="s">
        <v>17558</v>
      </c>
      <c r="KC623" t="s">
        <v>5140</v>
      </c>
      <c r="KD623" t="s">
        <v>17559</v>
      </c>
      <c r="KE623" t="s">
        <v>17560</v>
      </c>
      <c r="KF623" t="s">
        <v>17561</v>
      </c>
      <c r="KG623" t="s">
        <v>5156</v>
      </c>
      <c r="KH623" t="s">
        <v>1276</v>
      </c>
      <c r="KI623" t="s">
        <v>17562</v>
      </c>
      <c r="KJ623" t="s">
        <v>7769</v>
      </c>
      <c r="KK623" t="s">
        <v>17563</v>
      </c>
      <c r="KL623" t="s">
        <v>5172</v>
      </c>
      <c r="KM623" t="s">
        <v>17564</v>
      </c>
      <c r="KN623" t="s">
        <v>16575</v>
      </c>
      <c r="KO623" t="s">
        <v>17565</v>
      </c>
      <c r="KP623" t="s">
        <v>17566</v>
      </c>
      <c r="KQ623" t="s">
        <v>17567</v>
      </c>
      <c r="KR623" t="s">
        <v>17568</v>
      </c>
      <c r="KS623" t="s">
        <v>17569</v>
      </c>
      <c r="KT623" t="s">
        <v>17570</v>
      </c>
      <c r="KU623" t="s">
        <v>17571</v>
      </c>
      <c r="KV623" t="s">
        <v>5238</v>
      </c>
      <c r="KW623" t="s">
        <v>5239</v>
      </c>
      <c r="KX623" t="s">
        <v>17572</v>
      </c>
      <c r="KY623" t="s">
        <v>17573</v>
      </c>
      <c r="KZ623" t="s">
        <v>17574</v>
      </c>
      <c r="LA623" t="s">
        <v>17575</v>
      </c>
      <c r="LB623" t="s">
        <v>17576</v>
      </c>
      <c r="LC623" t="s">
        <v>8927</v>
      </c>
      <c r="LD623" t="s">
        <v>17577</v>
      </c>
      <c r="LE623" t="s">
        <v>5300</v>
      </c>
      <c r="LF623" t="s">
        <v>17578</v>
      </c>
      <c r="LG623" t="s">
        <v>17579</v>
      </c>
      <c r="LH623" t="s">
        <v>17580</v>
      </c>
      <c r="LI623" t="s">
        <v>17581</v>
      </c>
      <c r="LJ623" t="s">
        <v>17582</v>
      </c>
      <c r="LK623" t="s">
        <v>5338</v>
      </c>
      <c r="LL623" t="s">
        <v>17583</v>
      </c>
      <c r="LM623" t="s">
        <v>1330</v>
      </c>
      <c r="LN623" t="s">
        <v>17584</v>
      </c>
      <c r="LO623" t="s">
        <v>17585</v>
      </c>
      <c r="LP623" t="s">
        <v>17586</v>
      </c>
      <c r="LQ623" t="s">
        <v>5380</v>
      </c>
      <c r="LR623" t="s">
        <v>12045</v>
      </c>
      <c r="LS623" t="s">
        <v>5406</v>
      </c>
      <c r="LT623" t="s">
        <v>17587</v>
      </c>
      <c r="LU623" t="s">
        <v>9087</v>
      </c>
      <c r="LV623" t="s">
        <v>17588</v>
      </c>
      <c r="LW623" t="s">
        <v>17589</v>
      </c>
      <c r="LX623" t="s">
        <v>8552</v>
      </c>
      <c r="LY623" t="s">
        <v>17590</v>
      </c>
      <c r="LZ623" t="s">
        <v>17591</v>
      </c>
      <c r="MA623" t="s">
        <v>17592</v>
      </c>
      <c r="MB623" t="s">
        <v>17593</v>
      </c>
      <c r="MC623" t="s">
        <v>12064</v>
      </c>
      <c r="MD623" t="s">
        <v>17594</v>
      </c>
      <c r="ME623" t="s">
        <v>17595</v>
      </c>
      <c r="MF623" t="s">
        <v>17596</v>
      </c>
      <c r="MG623" t="s">
        <v>17597</v>
      </c>
      <c r="MH623" t="s">
        <v>17598</v>
      </c>
      <c r="MI623" t="s">
        <v>17251</v>
      </c>
      <c r="MJ623" t="s">
        <v>17599</v>
      </c>
      <c r="MK623" t="s">
        <v>17600</v>
      </c>
      <c r="ML623" t="s">
        <v>17601</v>
      </c>
      <c r="MM623" t="s">
        <v>17602</v>
      </c>
      <c r="MN623" t="s">
        <v>17603</v>
      </c>
      <c r="MO623" t="s">
        <v>17604</v>
      </c>
      <c r="MP623" t="s">
        <v>5512</v>
      </c>
      <c r="MQ623" t="s">
        <v>17605</v>
      </c>
      <c r="MR623" t="s">
        <v>9094</v>
      </c>
      <c r="MS623" t="s">
        <v>5522</v>
      </c>
      <c r="MT623" t="s">
        <v>17606</v>
      </c>
      <c r="MU623" t="s">
        <v>17607</v>
      </c>
      <c r="MV623" t="s">
        <v>17608</v>
      </c>
      <c r="MW623" t="s">
        <v>17609</v>
      </c>
      <c r="MX623" t="s">
        <v>7985</v>
      </c>
      <c r="MY623" t="s">
        <v>17610</v>
      </c>
      <c r="MZ623" t="s">
        <v>17611</v>
      </c>
      <c r="NA623" t="s">
        <v>17612</v>
      </c>
      <c r="NB623" t="s">
        <v>17613</v>
      </c>
      <c r="NC623" t="s">
        <v>17614</v>
      </c>
      <c r="ND623" t="s">
        <v>17615</v>
      </c>
      <c r="NE623" t="s">
        <v>5613</v>
      </c>
      <c r="NF623" t="s">
        <v>17616</v>
      </c>
      <c r="NG623" t="s">
        <v>1399</v>
      </c>
      <c r="NH623" t="s">
        <v>17617</v>
      </c>
      <c r="NI623" t="s">
        <v>17618</v>
      </c>
      <c r="NJ623" t="s">
        <v>17619</v>
      </c>
      <c r="NK623" t="s">
        <v>17620</v>
      </c>
      <c r="NL623" t="s">
        <v>17621</v>
      </c>
      <c r="NM623" t="s">
        <v>17622</v>
      </c>
      <c r="NN623" t="s">
        <v>17623</v>
      </c>
      <c r="NO623" t="s">
        <v>16635</v>
      </c>
      <c r="NP623" t="s">
        <v>17624</v>
      </c>
      <c r="NQ623" t="s">
        <v>17625</v>
      </c>
      <c r="NR623" t="s">
        <v>760</v>
      </c>
      <c r="NS623" t="s">
        <v>17626</v>
      </c>
      <c r="NT623" t="s">
        <v>5740</v>
      </c>
      <c r="NU623" t="s">
        <v>8567</v>
      </c>
      <c r="NV623" t="s">
        <v>5765</v>
      </c>
      <c r="NW623" t="s">
        <v>17627</v>
      </c>
      <c r="NX623" t="s">
        <v>17628</v>
      </c>
      <c r="NY623" t="s">
        <v>17629</v>
      </c>
      <c r="NZ623" t="s">
        <v>17630</v>
      </c>
      <c r="OA623" t="s">
        <v>5791</v>
      </c>
      <c r="OB623" t="s">
        <v>17631</v>
      </c>
      <c r="OC623" t="s">
        <v>1457</v>
      </c>
      <c r="OD623" t="s">
        <v>17632</v>
      </c>
      <c r="OE623" t="s">
        <v>17633</v>
      </c>
      <c r="OF623" t="s">
        <v>8090</v>
      </c>
      <c r="OG623" t="s">
        <v>17634</v>
      </c>
      <c r="OH623" t="s">
        <v>17635</v>
      </c>
      <c r="OI623" t="s">
        <v>9111</v>
      </c>
      <c r="OJ623" t="s">
        <v>17636</v>
      </c>
      <c r="OK623" t="s">
        <v>17637</v>
      </c>
      <c r="OL623" t="s">
        <v>5904</v>
      </c>
      <c r="OM623" t="s">
        <v>8119</v>
      </c>
      <c r="ON623" t="s">
        <v>5921</v>
      </c>
      <c r="OO623" t="s">
        <v>16667</v>
      </c>
      <c r="OP623" t="s">
        <v>5925</v>
      </c>
      <c r="OQ623" t="s">
        <v>17638</v>
      </c>
      <c r="OR623" t="s">
        <v>17639</v>
      </c>
      <c r="OS623" t="s">
        <v>17640</v>
      </c>
      <c r="OT623" t="s">
        <v>12216</v>
      </c>
      <c r="OU623" t="s">
        <v>17641</v>
      </c>
      <c r="OV623" t="s">
        <v>17642</v>
      </c>
      <c r="OW623" t="s">
        <v>17643</v>
      </c>
      <c r="OX623" t="s">
        <v>5983</v>
      </c>
      <c r="OY623" t="s">
        <v>5995</v>
      </c>
      <c r="OZ623" t="s">
        <v>1505</v>
      </c>
      <c r="PA623" t="s">
        <v>17644</v>
      </c>
      <c r="PB623" t="s">
        <v>17645</v>
      </c>
      <c r="PC623" t="s">
        <v>17646</v>
      </c>
      <c r="PD623" t="s">
        <v>6058</v>
      </c>
      <c r="PE623" t="s">
        <v>6061</v>
      </c>
      <c r="PF623" t="s">
        <v>9744</v>
      </c>
      <c r="PG623" t="s">
        <v>6125</v>
      </c>
      <c r="PH623" t="s">
        <v>8183</v>
      </c>
      <c r="PI623" t="s">
        <v>17647</v>
      </c>
      <c r="PJ623" t="s">
        <v>17427</v>
      </c>
      <c r="PK623" t="s">
        <v>6141</v>
      </c>
      <c r="PL623" t="s">
        <v>17648</v>
      </c>
      <c r="PM623" t="s">
        <v>17649</v>
      </c>
      <c r="PN623" t="s">
        <v>17650</v>
      </c>
      <c r="PO623" t="s">
        <v>6189</v>
      </c>
      <c r="PP623" t="s">
        <v>17651</v>
      </c>
      <c r="PQ623" t="s">
        <v>1559</v>
      </c>
      <c r="PR623" t="s">
        <v>17652</v>
      </c>
      <c r="PS623" t="s">
        <v>17653</v>
      </c>
      <c r="PT623" t="s">
        <v>17654</v>
      </c>
      <c r="PU623" t="s">
        <v>17298</v>
      </c>
      <c r="PV623" t="s">
        <v>1578</v>
      </c>
      <c r="PW623" t="s">
        <v>17655</v>
      </c>
      <c r="PX623" t="s">
        <v>1597</v>
      </c>
      <c r="PY623" t="s">
        <v>17656</v>
      </c>
      <c r="PZ623" t="s">
        <v>1607</v>
      </c>
      <c r="QA623" t="s">
        <v>6348</v>
      </c>
      <c r="QB623" t="s">
        <v>8271</v>
      </c>
      <c r="QC623" t="s">
        <v>17303</v>
      </c>
      <c r="QD623" t="s">
        <v>16740</v>
      </c>
      <c r="QE623" t="s">
        <v>6363</v>
      </c>
      <c r="QF623" t="s">
        <v>17657</v>
      </c>
      <c r="QG623" t="s">
        <v>17658</v>
      </c>
      <c r="QH623" t="s">
        <v>17659</v>
      </c>
      <c r="QI623" t="s">
        <v>17660</v>
      </c>
      <c r="QJ623" t="s">
        <v>17661</v>
      </c>
      <c r="QK623" t="s">
        <v>8307</v>
      </c>
      <c r="QL623" t="s">
        <v>17662</v>
      </c>
      <c r="QM623" t="s">
        <v>8311</v>
      </c>
      <c r="QN623" t="s">
        <v>17309</v>
      </c>
      <c r="QO623" t="s">
        <v>17663</v>
      </c>
      <c r="QP623" t="s">
        <v>6424</v>
      </c>
      <c r="QQ623" t="s">
        <v>6426</v>
      </c>
      <c r="QR623" t="s">
        <v>6438</v>
      </c>
      <c r="QS623" t="s">
        <v>17664</v>
      </c>
      <c r="QT623" t="s">
        <v>17665</v>
      </c>
      <c r="QU623" t="s">
        <v>6472</v>
      </c>
      <c r="QV623" t="s">
        <v>6479</v>
      </c>
      <c r="QW623" t="s">
        <v>17666</v>
      </c>
      <c r="QX623" t="s">
        <v>1642</v>
      </c>
      <c r="QY623" t="s">
        <v>1646</v>
      </c>
      <c r="QZ623" t="s">
        <v>17667</v>
      </c>
      <c r="RA623" t="s">
        <v>17668</v>
      </c>
      <c r="RB623" t="s">
        <v>1660</v>
      </c>
      <c r="RC623" t="s">
        <v>17321</v>
      </c>
      <c r="RD623" t="s">
        <v>17669</v>
      </c>
      <c r="RE623" t="s">
        <v>17670</v>
      </c>
      <c r="RF623" t="s">
        <v>6589</v>
      </c>
      <c r="RG623" t="s">
        <v>17671</v>
      </c>
      <c r="RH623" t="s">
        <v>17672</v>
      </c>
      <c r="RI623" t="s">
        <v>17673</v>
      </c>
      <c r="RJ623" t="s">
        <v>9147</v>
      </c>
      <c r="RK623" t="s">
        <v>1685</v>
      </c>
      <c r="RL623" t="s">
        <v>17674</v>
      </c>
      <c r="RM623" t="s">
        <v>17675</v>
      </c>
      <c r="RN623" t="s">
        <v>17676</v>
      </c>
    </row>
    <row r="624" spans="1:482" x14ac:dyDescent="0.25">
      <c r="A624" s="5">
        <v>622</v>
      </c>
      <c r="B624" t="s">
        <v>17677</v>
      </c>
      <c r="C624" t="s">
        <v>2269</v>
      </c>
    </row>
    <row r="625" spans="1:127" x14ac:dyDescent="0.25">
      <c r="A625" s="5">
        <v>623</v>
      </c>
      <c r="B625" t="s">
        <v>17678</v>
      </c>
      <c r="C625" t="s">
        <v>2269</v>
      </c>
      <c r="D625" t="s">
        <v>17679</v>
      </c>
      <c r="E625" t="s">
        <v>17680</v>
      </c>
      <c r="F625" t="s">
        <v>17681</v>
      </c>
    </row>
    <row r="626" spans="1:127" x14ac:dyDescent="0.25">
      <c r="A626" s="5">
        <v>624</v>
      </c>
      <c r="B626" t="s">
        <v>17682</v>
      </c>
      <c r="C626" t="s">
        <v>2269</v>
      </c>
    </row>
    <row r="627" spans="1:127" x14ac:dyDescent="0.25">
      <c r="A627" s="5">
        <v>625</v>
      </c>
      <c r="B627" t="s">
        <v>17683</v>
      </c>
      <c r="C627" t="s">
        <v>2269</v>
      </c>
      <c r="D627" t="s">
        <v>17684</v>
      </c>
      <c r="E627" t="s">
        <v>17685</v>
      </c>
    </row>
    <row r="628" spans="1:127" x14ac:dyDescent="0.25">
      <c r="A628" s="5">
        <v>626</v>
      </c>
      <c r="B628" t="s">
        <v>17686</v>
      </c>
      <c r="C628" t="s">
        <v>2269</v>
      </c>
    </row>
    <row r="629" spans="1:127" x14ac:dyDescent="0.25">
      <c r="A629" s="5">
        <v>627</v>
      </c>
      <c r="B629" t="s">
        <v>17687</v>
      </c>
      <c r="C629" t="s">
        <v>2269</v>
      </c>
    </row>
    <row r="630" spans="1:127" x14ac:dyDescent="0.25">
      <c r="A630" s="5">
        <v>628</v>
      </c>
      <c r="B630" t="s">
        <v>17688</v>
      </c>
      <c r="C630" t="s">
        <v>2269</v>
      </c>
      <c r="D630" t="s">
        <v>17689</v>
      </c>
      <c r="E630" t="s">
        <v>17690</v>
      </c>
      <c r="F630" t="s">
        <v>17691</v>
      </c>
      <c r="G630" t="s">
        <v>17688</v>
      </c>
    </row>
    <row r="631" spans="1:127" x14ac:dyDescent="0.25">
      <c r="A631" s="5">
        <v>629</v>
      </c>
      <c r="B631" t="s">
        <v>17692</v>
      </c>
      <c r="C631" t="s">
        <v>2269</v>
      </c>
      <c r="D631" t="s">
        <v>17693</v>
      </c>
      <c r="E631" t="s">
        <v>17694</v>
      </c>
    </row>
    <row r="632" spans="1:127" x14ac:dyDescent="0.25">
      <c r="A632" s="5">
        <v>630</v>
      </c>
      <c r="B632" t="s">
        <v>17695</v>
      </c>
      <c r="C632" t="s">
        <v>2269</v>
      </c>
      <c r="D632" t="s">
        <v>1713</v>
      </c>
    </row>
    <row r="633" spans="1:127" x14ac:dyDescent="0.25">
      <c r="A633" s="5">
        <v>631</v>
      </c>
      <c r="B633" t="s">
        <v>17696</v>
      </c>
      <c r="C633" t="s">
        <v>2269</v>
      </c>
    </row>
    <row r="634" spans="1:127" x14ac:dyDescent="0.25">
      <c r="A634" s="5">
        <v>632</v>
      </c>
      <c r="B634" t="s">
        <v>17697</v>
      </c>
      <c r="C634" t="s">
        <v>2269</v>
      </c>
    </row>
    <row r="635" spans="1:127" x14ac:dyDescent="0.25">
      <c r="A635" s="5">
        <v>633</v>
      </c>
      <c r="B635" t="s">
        <v>17698</v>
      </c>
      <c r="C635" t="s">
        <v>2377</v>
      </c>
      <c r="D635" t="s">
        <v>1779</v>
      </c>
      <c r="E635" t="s">
        <v>3434</v>
      </c>
      <c r="F635" t="s">
        <v>17699</v>
      </c>
      <c r="G635" t="s">
        <v>1781</v>
      </c>
      <c r="H635" t="s">
        <v>40</v>
      </c>
      <c r="I635" t="s">
        <v>17700</v>
      </c>
      <c r="J635" t="s">
        <v>3611</v>
      </c>
      <c r="K635" t="s">
        <v>3620</v>
      </c>
      <c r="L635" t="s">
        <v>1783</v>
      </c>
      <c r="M635" t="s">
        <v>1784</v>
      </c>
      <c r="N635" t="s">
        <v>17701</v>
      </c>
      <c r="O635" t="s">
        <v>8609</v>
      </c>
      <c r="P635" t="s">
        <v>17702</v>
      </c>
      <c r="Q635" t="s">
        <v>8631</v>
      </c>
      <c r="R635" t="s">
        <v>47</v>
      </c>
      <c r="S635" t="s">
        <v>17703</v>
      </c>
      <c r="T635" t="s">
        <v>17704</v>
      </c>
      <c r="U635" t="s">
        <v>1984</v>
      </c>
      <c r="V635" t="s">
        <v>170</v>
      </c>
      <c r="W635" t="s">
        <v>1722</v>
      </c>
      <c r="X635" t="s">
        <v>171</v>
      </c>
      <c r="Y635" t="s">
        <v>50</v>
      </c>
      <c r="Z635" t="s">
        <v>17705</v>
      </c>
      <c r="AA635" t="s">
        <v>17706</v>
      </c>
      <c r="AB635" t="s">
        <v>17707</v>
      </c>
      <c r="AC635" t="s">
        <v>1172</v>
      </c>
      <c r="AD635" t="s">
        <v>17708</v>
      </c>
      <c r="AE635" t="s">
        <v>17709</v>
      </c>
      <c r="AF635" t="s">
        <v>4883</v>
      </c>
      <c r="AG635" t="s">
        <v>4911</v>
      </c>
      <c r="AH635" t="s">
        <v>17710</v>
      </c>
      <c r="AI635" t="s">
        <v>1795</v>
      </c>
      <c r="AJ635" t="s">
        <v>17711</v>
      </c>
      <c r="AK635" t="s">
        <v>1797</v>
      </c>
      <c r="AL635" t="s">
        <v>173</v>
      </c>
      <c r="AM635" t="s">
        <v>17712</v>
      </c>
      <c r="AN635" t="s">
        <v>17713</v>
      </c>
      <c r="AO635" t="s">
        <v>17714</v>
      </c>
      <c r="AP635" t="s">
        <v>17715</v>
      </c>
      <c r="AQ635" t="s">
        <v>14643</v>
      </c>
      <c r="AR635" t="s">
        <v>17716</v>
      </c>
      <c r="AS635" t="s">
        <v>17717</v>
      </c>
      <c r="AT635" t="s">
        <v>5504</v>
      </c>
      <c r="AU635" t="s">
        <v>17718</v>
      </c>
      <c r="AV635" t="s">
        <v>17719</v>
      </c>
      <c r="AW635" t="s">
        <v>17720</v>
      </c>
      <c r="AX635" t="s">
        <v>17721</v>
      </c>
      <c r="AY635" t="s">
        <v>275</v>
      </c>
      <c r="AZ635" t="s">
        <v>17722</v>
      </c>
      <c r="BA635" t="s">
        <v>17723</v>
      </c>
      <c r="BB635" t="s">
        <v>17724</v>
      </c>
      <c r="BC635" t="s">
        <v>17725</v>
      </c>
      <c r="BD635" t="s">
        <v>17726</v>
      </c>
      <c r="BE635" t="s">
        <v>65</v>
      </c>
      <c r="BF635">
        <v>666</v>
      </c>
      <c r="BG635" t="s">
        <v>17727</v>
      </c>
      <c r="BH635" t="s">
        <v>17728</v>
      </c>
      <c r="BI635" t="s">
        <v>1832</v>
      </c>
      <c r="BJ635" t="s">
        <v>17729</v>
      </c>
      <c r="BK635" t="s">
        <v>17730</v>
      </c>
      <c r="BL635" t="s">
        <v>17731</v>
      </c>
      <c r="BM635" t="s">
        <v>1836</v>
      </c>
      <c r="BN635" t="s">
        <v>17732</v>
      </c>
      <c r="BO635" t="s">
        <v>1839</v>
      </c>
      <c r="BP635" t="s">
        <v>17733</v>
      </c>
      <c r="BQ635" t="s">
        <v>17734</v>
      </c>
      <c r="BR635" t="s">
        <v>17735</v>
      </c>
      <c r="BS635" t="s">
        <v>17736</v>
      </c>
      <c r="BT635" t="s">
        <v>17737</v>
      </c>
      <c r="BU635" t="s">
        <v>82</v>
      </c>
      <c r="BV635" t="s">
        <v>1853</v>
      </c>
      <c r="BW635" t="s">
        <v>87</v>
      </c>
      <c r="BX635" t="s">
        <v>17738</v>
      </c>
      <c r="BY635" t="s">
        <v>17739</v>
      </c>
      <c r="BZ635" t="s">
        <v>17740</v>
      </c>
      <c r="CA635" t="s">
        <v>17741</v>
      </c>
      <c r="CB635" t="s">
        <v>17742</v>
      </c>
      <c r="CC635" t="s">
        <v>13704</v>
      </c>
      <c r="CD635" t="s">
        <v>1863</v>
      </c>
      <c r="CE635" t="s">
        <v>17743</v>
      </c>
      <c r="CF635" t="s">
        <v>17744</v>
      </c>
      <c r="CG635" t="s">
        <v>95</v>
      </c>
      <c r="CH635" t="s">
        <v>183</v>
      </c>
      <c r="CI635" t="s">
        <v>17698</v>
      </c>
      <c r="CJ635" t="s">
        <v>17745</v>
      </c>
      <c r="CK635" t="s">
        <v>97</v>
      </c>
      <c r="CL635" t="s">
        <v>17746</v>
      </c>
      <c r="CM635" t="s">
        <v>17747</v>
      </c>
      <c r="CN635" t="s">
        <v>1870</v>
      </c>
      <c r="CO635" t="s">
        <v>1871</v>
      </c>
      <c r="CP635" t="s">
        <v>1873</v>
      </c>
      <c r="CQ635" t="s">
        <v>1875</v>
      </c>
      <c r="CR635" t="s">
        <v>1878</v>
      </c>
      <c r="CS635" t="s">
        <v>1880</v>
      </c>
      <c r="CT635" t="s">
        <v>17748</v>
      </c>
      <c r="CU635" t="s">
        <v>17749</v>
      </c>
      <c r="CV635" t="s">
        <v>17750</v>
      </c>
      <c r="CW635" t="s">
        <v>1881</v>
      </c>
      <c r="CX635" t="s">
        <v>17751</v>
      </c>
      <c r="CY635" t="s">
        <v>17752</v>
      </c>
      <c r="CZ635" t="s">
        <v>17753</v>
      </c>
      <c r="DA635" t="s">
        <v>17754</v>
      </c>
      <c r="DB635" t="s">
        <v>17755</v>
      </c>
      <c r="DC635" t="s">
        <v>17756</v>
      </c>
      <c r="DD635" t="s">
        <v>17757</v>
      </c>
      <c r="DE635" t="s">
        <v>17758</v>
      </c>
      <c r="DF635" t="s">
        <v>17759</v>
      </c>
      <c r="DG635" t="s">
        <v>17760</v>
      </c>
      <c r="DH635" t="s">
        <v>17761</v>
      </c>
      <c r="DI635" t="s">
        <v>17762</v>
      </c>
      <c r="DJ635" t="s">
        <v>17763</v>
      </c>
      <c r="DK635" t="s">
        <v>17764</v>
      </c>
      <c r="DL635" t="s">
        <v>17765</v>
      </c>
      <c r="DM635" t="s">
        <v>17766</v>
      </c>
      <c r="DN635" t="s">
        <v>17767</v>
      </c>
      <c r="DO635" t="s">
        <v>17768</v>
      </c>
      <c r="DP635" t="s">
        <v>17769</v>
      </c>
      <c r="DQ635" t="s">
        <v>17770</v>
      </c>
      <c r="DR635" t="s">
        <v>17771</v>
      </c>
      <c r="DS635" t="s">
        <v>17772</v>
      </c>
      <c r="DT635" t="s">
        <v>17773</v>
      </c>
      <c r="DU635" t="s">
        <v>17774</v>
      </c>
      <c r="DV635" t="s">
        <v>17775</v>
      </c>
      <c r="DW635" t="s">
        <v>17776</v>
      </c>
    </row>
    <row r="636" spans="1:127" x14ac:dyDescent="0.25">
      <c r="A636" s="5">
        <v>634</v>
      </c>
      <c r="B636" t="s">
        <v>17777</v>
      </c>
      <c r="C636" t="s">
        <v>1779</v>
      </c>
      <c r="D636" t="s">
        <v>17778</v>
      </c>
      <c r="E636" t="s">
        <v>1871</v>
      </c>
      <c r="F636" t="s">
        <v>17779</v>
      </c>
      <c r="G636" t="s">
        <v>17780</v>
      </c>
      <c r="H636" t="s">
        <v>17781</v>
      </c>
      <c r="I636" t="s">
        <v>17782</v>
      </c>
      <c r="J636" t="s">
        <v>17783</v>
      </c>
      <c r="K636" t="s">
        <v>17784</v>
      </c>
    </row>
    <row r="637" spans="1:127" x14ac:dyDescent="0.25">
      <c r="A637" s="5">
        <v>635</v>
      </c>
      <c r="B637" t="s">
        <v>17785</v>
      </c>
      <c r="C637" t="s">
        <v>1779</v>
      </c>
      <c r="D637" t="s">
        <v>17786</v>
      </c>
      <c r="E637" t="s">
        <v>1871</v>
      </c>
      <c r="F637" t="s">
        <v>17779</v>
      </c>
    </row>
    <row r="638" spans="1:127" x14ac:dyDescent="0.25">
      <c r="A638" s="5">
        <v>636</v>
      </c>
      <c r="B638" t="s">
        <v>17779</v>
      </c>
      <c r="C638" t="s">
        <v>1779</v>
      </c>
      <c r="D638" t="s">
        <v>17787</v>
      </c>
      <c r="E638" t="s">
        <v>17788</v>
      </c>
      <c r="F638" t="s">
        <v>5319</v>
      </c>
      <c r="G638" t="s">
        <v>17789</v>
      </c>
      <c r="H638" t="s">
        <v>1871</v>
      </c>
      <c r="I638" t="s">
        <v>17779</v>
      </c>
      <c r="J638" t="s">
        <v>17790</v>
      </c>
      <c r="K638" t="s">
        <v>17791</v>
      </c>
      <c r="L638" t="s">
        <v>17792</v>
      </c>
    </row>
    <row r="639" spans="1:127" x14ac:dyDescent="0.25">
      <c r="A639" s="5">
        <v>637</v>
      </c>
      <c r="B639" t="s">
        <v>17793</v>
      </c>
      <c r="C639" t="s">
        <v>1779</v>
      </c>
      <c r="D639" t="s">
        <v>17794</v>
      </c>
      <c r="E639" t="s">
        <v>228</v>
      </c>
      <c r="F639" t="s">
        <v>17787</v>
      </c>
      <c r="G639" t="s">
        <v>17795</v>
      </c>
      <c r="H639" t="s">
        <v>17796</v>
      </c>
      <c r="I639" t="s">
        <v>17797</v>
      </c>
      <c r="J639" t="s">
        <v>5319</v>
      </c>
      <c r="K639" t="s">
        <v>17798</v>
      </c>
      <c r="L639" t="s">
        <v>17799</v>
      </c>
      <c r="M639" t="s">
        <v>17800</v>
      </c>
      <c r="N639" t="s">
        <v>17801</v>
      </c>
      <c r="O639" t="s">
        <v>17802</v>
      </c>
      <c r="P639" t="s">
        <v>17803</v>
      </c>
      <c r="Q639" t="s">
        <v>17804</v>
      </c>
      <c r="R639" t="s">
        <v>17805</v>
      </c>
      <c r="S639" t="s">
        <v>17806</v>
      </c>
      <c r="T639" t="s">
        <v>17807</v>
      </c>
      <c r="U639" t="s">
        <v>1871</v>
      </c>
      <c r="V639" t="s">
        <v>17808</v>
      </c>
      <c r="W639" t="s">
        <v>17809</v>
      </c>
      <c r="X639" t="s">
        <v>17810</v>
      </c>
      <c r="Y639" t="s">
        <v>17811</v>
      </c>
      <c r="Z639" t="s">
        <v>17779</v>
      </c>
      <c r="AA639" t="s">
        <v>17812</v>
      </c>
      <c r="AB639" t="s">
        <v>17813</v>
      </c>
      <c r="AC639" t="s">
        <v>17814</v>
      </c>
      <c r="AD639" t="s">
        <v>17781</v>
      </c>
      <c r="AE639" t="s">
        <v>17793</v>
      </c>
      <c r="AF639" t="s">
        <v>17815</v>
      </c>
      <c r="AG639" t="s">
        <v>17816</v>
      </c>
      <c r="AH639" t="s">
        <v>17817</v>
      </c>
      <c r="AI639" t="s">
        <v>17818</v>
      </c>
      <c r="AJ639" t="s">
        <v>17819</v>
      </c>
      <c r="AK639" t="s">
        <v>17820</v>
      </c>
      <c r="AL639" t="s">
        <v>17821</v>
      </c>
      <c r="AM639" t="s">
        <v>17822</v>
      </c>
      <c r="AN639" t="s">
        <v>17823</v>
      </c>
      <c r="AO639" t="s">
        <v>17824</v>
      </c>
      <c r="AP639" t="s">
        <v>17825</v>
      </c>
      <c r="AQ639" t="s">
        <v>17826</v>
      </c>
      <c r="AR639" t="s">
        <v>17827</v>
      </c>
      <c r="AS639" t="s">
        <v>17828</v>
      </c>
    </row>
    <row r="640" spans="1:127" x14ac:dyDescent="0.25">
      <c r="A640" s="5">
        <v>638</v>
      </c>
      <c r="B640" t="s">
        <v>17829</v>
      </c>
      <c r="C640" t="s">
        <v>1779</v>
      </c>
      <c r="D640" t="s">
        <v>16269</v>
      </c>
      <c r="E640" t="s">
        <v>17830</v>
      </c>
      <c r="F640" t="s">
        <v>17831</v>
      </c>
      <c r="G640" t="s">
        <v>17800</v>
      </c>
      <c r="H640" t="s">
        <v>17832</v>
      </c>
      <c r="I640" t="s">
        <v>17833</v>
      </c>
      <c r="J640" t="s">
        <v>17834</v>
      </c>
      <c r="K640" t="s">
        <v>17835</v>
      </c>
      <c r="L640" t="s">
        <v>17836</v>
      </c>
      <c r="M640" t="s">
        <v>17779</v>
      </c>
      <c r="N640" t="s">
        <v>17837</v>
      </c>
      <c r="O640" t="s">
        <v>17781</v>
      </c>
    </row>
    <row r="641" spans="1:47" x14ac:dyDescent="0.25">
      <c r="A641" s="5">
        <v>639</v>
      </c>
      <c r="B641" t="s">
        <v>17838</v>
      </c>
      <c r="C641" t="s">
        <v>1779</v>
      </c>
      <c r="D641" t="s">
        <v>1783</v>
      </c>
      <c r="E641" t="s">
        <v>17839</v>
      </c>
      <c r="F641" t="s">
        <v>17840</v>
      </c>
      <c r="G641" t="s">
        <v>9228</v>
      </c>
      <c r="H641" t="s">
        <v>17841</v>
      </c>
      <c r="I641" t="s">
        <v>17842</v>
      </c>
      <c r="J641" t="s">
        <v>1793</v>
      </c>
      <c r="K641" t="s">
        <v>17843</v>
      </c>
      <c r="L641" t="s">
        <v>17844</v>
      </c>
      <c r="M641" t="s">
        <v>17845</v>
      </c>
      <c r="N641" t="s">
        <v>1797</v>
      </c>
      <c r="O641" t="s">
        <v>17715</v>
      </c>
      <c r="P641" t="s">
        <v>5627</v>
      </c>
      <c r="Q641" t="s">
        <v>17846</v>
      </c>
      <c r="R641" t="s">
        <v>17847</v>
      </c>
      <c r="S641" t="s">
        <v>17848</v>
      </c>
      <c r="T641" t="s">
        <v>17849</v>
      </c>
      <c r="U641" t="s">
        <v>17850</v>
      </c>
      <c r="V641" t="s">
        <v>17851</v>
      </c>
      <c r="W641" t="s">
        <v>17852</v>
      </c>
      <c r="X641" t="s">
        <v>17853</v>
      </c>
      <c r="Y641" t="s">
        <v>17854</v>
      </c>
      <c r="Z641" t="s">
        <v>17855</v>
      </c>
      <c r="AA641" t="s">
        <v>17856</v>
      </c>
      <c r="AB641" t="s">
        <v>1871</v>
      </c>
      <c r="AC641" t="s">
        <v>17838</v>
      </c>
      <c r="AD641" t="s">
        <v>17779</v>
      </c>
      <c r="AE641" t="s">
        <v>17857</v>
      </c>
      <c r="AF641" t="s">
        <v>17858</v>
      </c>
      <c r="AG641" t="s">
        <v>17859</v>
      </c>
      <c r="AH641" t="s">
        <v>17860</v>
      </c>
      <c r="AI641" t="s">
        <v>17861</v>
      </c>
      <c r="AJ641" t="s">
        <v>17862</v>
      </c>
      <c r="AK641" t="s">
        <v>17863</v>
      </c>
      <c r="AL641" t="s">
        <v>17864</v>
      </c>
      <c r="AM641" t="s">
        <v>17865</v>
      </c>
      <c r="AN641" t="s">
        <v>17866</v>
      </c>
      <c r="AO641" t="s">
        <v>17867</v>
      </c>
      <c r="AP641" t="s">
        <v>17868</v>
      </c>
      <c r="AQ641" t="s">
        <v>17869</v>
      </c>
      <c r="AR641" t="s">
        <v>17870</v>
      </c>
      <c r="AS641" t="s">
        <v>17871</v>
      </c>
      <c r="AT641" t="s">
        <v>17872</v>
      </c>
      <c r="AU641" t="s">
        <v>17873</v>
      </c>
    </row>
    <row r="642" spans="1:47" x14ac:dyDescent="0.25">
      <c r="A642" s="5">
        <v>640</v>
      </c>
      <c r="B642" t="s">
        <v>17874</v>
      </c>
      <c r="C642" t="s">
        <v>1779</v>
      </c>
    </row>
    <row r="643" spans="1:47" x14ac:dyDescent="0.25">
      <c r="A643" s="5">
        <v>641</v>
      </c>
      <c r="B643" t="s">
        <v>17875</v>
      </c>
      <c r="C643" t="s">
        <v>1779</v>
      </c>
    </row>
    <row r="644" spans="1:47" x14ac:dyDescent="0.25">
      <c r="A644" s="5">
        <v>642</v>
      </c>
      <c r="B644" t="s">
        <v>17876</v>
      </c>
      <c r="C644" t="s">
        <v>1779</v>
      </c>
    </row>
    <row r="645" spans="1:47" x14ac:dyDescent="0.25">
      <c r="A645" s="5">
        <v>643</v>
      </c>
      <c r="B645" t="s">
        <v>17877</v>
      </c>
      <c r="C645" t="s">
        <v>1779</v>
      </c>
    </row>
    <row r="646" spans="1:47" x14ac:dyDescent="0.25">
      <c r="A646" s="5">
        <v>644</v>
      </c>
      <c r="B646" t="s">
        <v>17878</v>
      </c>
      <c r="C646" t="s">
        <v>1779</v>
      </c>
    </row>
    <row r="647" spans="1:47" x14ac:dyDescent="0.25">
      <c r="A647" s="5">
        <v>645</v>
      </c>
      <c r="B647" t="s">
        <v>17879</v>
      </c>
      <c r="C647" t="s">
        <v>1779</v>
      </c>
      <c r="D647" t="s">
        <v>5319</v>
      </c>
      <c r="E647" t="s">
        <v>17880</v>
      </c>
      <c r="F647" t="s">
        <v>17881</v>
      </c>
      <c r="G647" t="s">
        <v>17882</v>
      </c>
      <c r="H647" t="s">
        <v>17883</v>
      </c>
      <c r="I647" t="s">
        <v>17884</v>
      </c>
    </row>
    <row r="648" spans="1:47" x14ac:dyDescent="0.25">
      <c r="A648" s="5">
        <v>646</v>
      </c>
      <c r="B648" t="s">
        <v>17885</v>
      </c>
      <c r="C648" t="s">
        <v>1779</v>
      </c>
      <c r="D648" t="s">
        <v>1780</v>
      </c>
      <c r="E648" t="s">
        <v>17886</v>
      </c>
      <c r="F648" t="s">
        <v>17887</v>
      </c>
    </row>
    <row r="649" spans="1:47" x14ac:dyDescent="0.25">
      <c r="A649" s="5">
        <v>647</v>
      </c>
      <c r="B649" t="s">
        <v>17888</v>
      </c>
      <c r="C649" t="s">
        <v>1779</v>
      </c>
      <c r="D649" t="s">
        <v>17889</v>
      </c>
      <c r="E649" t="s">
        <v>17890</v>
      </c>
      <c r="F649" t="s">
        <v>17891</v>
      </c>
    </row>
    <row r="650" spans="1:47" x14ac:dyDescent="0.25">
      <c r="A650" s="5">
        <v>648</v>
      </c>
      <c r="B650" t="s">
        <v>17892</v>
      </c>
      <c r="C650" t="s">
        <v>1779</v>
      </c>
    </row>
    <row r="651" spans="1:47" x14ac:dyDescent="0.25">
      <c r="A651" s="5">
        <v>649</v>
      </c>
      <c r="B651" t="s">
        <v>17893</v>
      </c>
      <c r="C651" t="s">
        <v>1779</v>
      </c>
    </row>
    <row r="652" spans="1:47" x14ac:dyDescent="0.25">
      <c r="A652" s="5">
        <v>650</v>
      </c>
      <c r="B652" t="s">
        <v>17894</v>
      </c>
      <c r="C652" t="s">
        <v>1779</v>
      </c>
    </row>
    <row r="653" spans="1:47" x14ac:dyDescent="0.25">
      <c r="A653" s="5">
        <v>651</v>
      </c>
      <c r="B653" t="s">
        <v>17895</v>
      </c>
      <c r="C653" t="s">
        <v>1779</v>
      </c>
      <c r="D653" t="s">
        <v>5319</v>
      </c>
    </row>
    <row r="654" spans="1:47" x14ac:dyDescent="0.25">
      <c r="A654" s="5">
        <v>652</v>
      </c>
      <c r="B654" t="s">
        <v>17896</v>
      </c>
      <c r="C654" t="s">
        <v>1779</v>
      </c>
      <c r="D654" t="s">
        <v>17399</v>
      </c>
    </row>
    <row r="655" spans="1:47" x14ac:dyDescent="0.25">
      <c r="A655" s="5">
        <v>653</v>
      </c>
      <c r="B655" t="s">
        <v>17897</v>
      </c>
      <c r="C655" t="s">
        <v>1779</v>
      </c>
      <c r="D655" t="s">
        <v>17898</v>
      </c>
      <c r="E655" t="s">
        <v>17899</v>
      </c>
      <c r="F655" t="s">
        <v>17900</v>
      </c>
    </row>
    <row r="656" spans="1:47" x14ac:dyDescent="0.25">
      <c r="A656" s="5">
        <v>654</v>
      </c>
      <c r="B656" t="s">
        <v>17901</v>
      </c>
      <c r="C656" t="s">
        <v>1779</v>
      </c>
      <c r="D656" t="s">
        <v>17898</v>
      </c>
      <c r="E656" t="s">
        <v>17902</v>
      </c>
      <c r="F656" t="s">
        <v>17903</v>
      </c>
      <c r="G656" t="s">
        <v>17904</v>
      </c>
    </row>
    <row r="657" spans="1:209" x14ac:dyDescent="0.25">
      <c r="A657" s="5">
        <v>655</v>
      </c>
      <c r="B657" t="s">
        <v>17905</v>
      </c>
      <c r="C657" t="s">
        <v>1779</v>
      </c>
      <c r="D657" t="s">
        <v>17906</v>
      </c>
      <c r="E657" t="s">
        <v>17907</v>
      </c>
      <c r="F657" t="s">
        <v>17908</v>
      </c>
    </row>
    <row r="658" spans="1:209" x14ac:dyDescent="0.25">
      <c r="A658" s="5">
        <v>656</v>
      </c>
      <c r="B658" t="s">
        <v>17909</v>
      </c>
      <c r="C658" t="s">
        <v>1779</v>
      </c>
      <c r="D658" t="s">
        <v>3743</v>
      </c>
      <c r="E658" t="s">
        <v>17794</v>
      </c>
      <c r="F658" t="s">
        <v>17910</v>
      </c>
    </row>
    <row r="659" spans="1:209" x14ac:dyDescent="0.25">
      <c r="A659" s="5">
        <v>657</v>
      </c>
      <c r="B659" t="s">
        <v>12475</v>
      </c>
      <c r="C659" t="s">
        <v>1779</v>
      </c>
      <c r="D659" t="s">
        <v>725</v>
      </c>
      <c r="E659" t="s">
        <v>2478</v>
      </c>
      <c r="F659" t="s">
        <v>6877</v>
      </c>
      <c r="G659" t="s">
        <v>2284</v>
      </c>
      <c r="H659" t="s">
        <v>3461</v>
      </c>
      <c r="I659" t="s">
        <v>880</v>
      </c>
      <c r="J659" t="s">
        <v>6965</v>
      </c>
      <c r="K659" t="s">
        <v>11369</v>
      </c>
      <c r="L659" t="s">
        <v>3481</v>
      </c>
      <c r="M659" t="s">
        <v>881</v>
      </c>
      <c r="N659" t="s">
        <v>13707</v>
      </c>
      <c r="O659" t="s">
        <v>3495</v>
      </c>
      <c r="P659" t="s">
        <v>3508</v>
      </c>
      <c r="Q659" t="s">
        <v>3520</v>
      </c>
      <c r="R659" t="s">
        <v>17911</v>
      </c>
      <c r="S659" t="s">
        <v>6987</v>
      </c>
      <c r="T659" t="s">
        <v>6992</v>
      </c>
      <c r="U659" t="s">
        <v>3567</v>
      </c>
      <c r="V659" t="s">
        <v>3580</v>
      </c>
      <c r="W659" t="s">
        <v>17912</v>
      </c>
      <c r="X659" t="s">
        <v>422</v>
      </c>
      <c r="Y659" t="s">
        <v>624</v>
      </c>
      <c r="Z659" t="s">
        <v>973</v>
      </c>
      <c r="AA659" t="s">
        <v>12938</v>
      </c>
      <c r="AB659" t="s">
        <v>3745</v>
      </c>
      <c r="AC659" t="s">
        <v>13064</v>
      </c>
      <c r="AD659" t="s">
        <v>17913</v>
      </c>
      <c r="AE659" t="s">
        <v>7083</v>
      </c>
      <c r="AF659" t="s">
        <v>3786</v>
      </c>
      <c r="AG659" t="s">
        <v>17794</v>
      </c>
      <c r="AH659" t="s">
        <v>17914</v>
      </c>
      <c r="AI659" t="s">
        <v>17915</v>
      </c>
      <c r="AJ659" t="s">
        <v>8976</v>
      </c>
      <c r="AK659" t="s">
        <v>17916</v>
      </c>
      <c r="AL659" t="s">
        <v>8437</v>
      </c>
      <c r="AM659" t="s">
        <v>17917</v>
      </c>
      <c r="AN659" t="s">
        <v>8438</v>
      </c>
      <c r="AO659" t="s">
        <v>3228</v>
      </c>
      <c r="AP659" t="s">
        <v>3932</v>
      </c>
      <c r="AQ659" t="s">
        <v>6737</v>
      </c>
      <c r="AR659" t="s">
        <v>3207</v>
      </c>
      <c r="AS659" t="s">
        <v>6738</v>
      </c>
      <c r="AT659" t="s">
        <v>17918</v>
      </c>
      <c r="AU659" t="s">
        <v>17134</v>
      </c>
      <c r="AV659" t="s">
        <v>1019</v>
      </c>
      <c r="AW659" t="s">
        <v>17919</v>
      </c>
      <c r="AX659" t="s">
        <v>4020</v>
      </c>
      <c r="AY659" t="s">
        <v>11675</v>
      </c>
      <c r="AZ659" t="s">
        <v>17920</v>
      </c>
      <c r="BA659" t="s">
        <v>17921</v>
      </c>
      <c r="BB659" t="s">
        <v>17922</v>
      </c>
      <c r="BC659" t="s">
        <v>17923</v>
      </c>
      <c r="BD659" t="s">
        <v>17924</v>
      </c>
      <c r="BE659" t="s">
        <v>17925</v>
      </c>
      <c r="BF659" t="s">
        <v>4103</v>
      </c>
      <c r="BG659" t="s">
        <v>17926</v>
      </c>
      <c r="BH659" t="s">
        <v>4272</v>
      </c>
      <c r="BI659" t="s">
        <v>1075</v>
      </c>
      <c r="BJ659" t="s">
        <v>17927</v>
      </c>
      <c r="BK659" t="s">
        <v>17928</v>
      </c>
      <c r="BL659" t="s">
        <v>1089</v>
      </c>
      <c r="BM659" t="s">
        <v>17929</v>
      </c>
      <c r="BN659" t="s">
        <v>1123</v>
      </c>
      <c r="BO659" t="s">
        <v>4540</v>
      </c>
      <c r="BP659" t="s">
        <v>8492</v>
      </c>
      <c r="BQ659" t="s">
        <v>1129</v>
      </c>
      <c r="BR659" t="s">
        <v>12963</v>
      </c>
      <c r="BS659" t="s">
        <v>595</v>
      </c>
      <c r="BT659" t="s">
        <v>17930</v>
      </c>
      <c r="BU659" t="s">
        <v>8766</v>
      </c>
      <c r="BV659" t="s">
        <v>8504</v>
      </c>
      <c r="BW659" t="s">
        <v>17931</v>
      </c>
      <c r="BX659" t="s">
        <v>17932</v>
      </c>
      <c r="BY659" t="s">
        <v>17933</v>
      </c>
      <c r="BZ659" t="s">
        <v>17195</v>
      </c>
      <c r="CA659" t="s">
        <v>17934</v>
      </c>
      <c r="CB659" t="s">
        <v>17935</v>
      </c>
      <c r="CC659" t="s">
        <v>17936</v>
      </c>
      <c r="CD659" t="s">
        <v>17937</v>
      </c>
      <c r="CE659" t="s">
        <v>17938</v>
      </c>
      <c r="CF659" t="s">
        <v>17939</v>
      </c>
      <c r="CG659" t="s">
        <v>5205</v>
      </c>
      <c r="CH659" t="s">
        <v>17940</v>
      </c>
      <c r="CI659" t="s">
        <v>11997</v>
      </c>
      <c r="CJ659" t="s">
        <v>17941</v>
      </c>
      <c r="CK659" t="s">
        <v>5239</v>
      </c>
      <c r="CL659" t="s">
        <v>17942</v>
      </c>
      <c r="CM659" t="s">
        <v>17943</v>
      </c>
      <c r="CN659" t="s">
        <v>17944</v>
      </c>
      <c r="CO659" t="s">
        <v>17945</v>
      </c>
      <c r="CP659" t="s">
        <v>17946</v>
      </c>
      <c r="CQ659" t="s">
        <v>5399</v>
      </c>
      <c r="CR659" t="s">
        <v>5406</v>
      </c>
      <c r="CS659" t="s">
        <v>17947</v>
      </c>
      <c r="CT659" t="s">
        <v>8549</v>
      </c>
      <c r="CU659" t="s">
        <v>17948</v>
      </c>
      <c r="CV659" t="s">
        <v>17949</v>
      </c>
      <c r="CW659" t="s">
        <v>17950</v>
      </c>
      <c r="CX659" t="s">
        <v>17951</v>
      </c>
      <c r="CY659" t="s">
        <v>17952</v>
      </c>
      <c r="CZ659" t="s">
        <v>17953</v>
      </c>
      <c r="DA659" t="s">
        <v>17954</v>
      </c>
      <c r="DB659" t="s">
        <v>8566</v>
      </c>
      <c r="DC659" t="s">
        <v>5848</v>
      </c>
      <c r="DD659" t="s">
        <v>17955</v>
      </c>
      <c r="DE659" t="s">
        <v>17956</v>
      </c>
      <c r="DF659" t="s">
        <v>1503</v>
      </c>
      <c r="DG659" t="s">
        <v>17957</v>
      </c>
      <c r="DH659" t="s">
        <v>17958</v>
      </c>
      <c r="DI659" t="s">
        <v>17959</v>
      </c>
      <c r="DJ659" t="s">
        <v>6095</v>
      </c>
      <c r="DK659" t="s">
        <v>17960</v>
      </c>
      <c r="DL659" t="s">
        <v>17961</v>
      </c>
      <c r="DM659" t="s">
        <v>17962</v>
      </c>
      <c r="DN659" t="s">
        <v>17293</v>
      </c>
      <c r="DO659" t="s">
        <v>8195</v>
      </c>
      <c r="DP659" t="s">
        <v>17963</v>
      </c>
      <c r="DQ659" t="s">
        <v>17964</v>
      </c>
      <c r="DR659" t="s">
        <v>17965</v>
      </c>
      <c r="DS659" t="s">
        <v>17966</v>
      </c>
      <c r="DT659" t="s">
        <v>17967</v>
      </c>
      <c r="DU659" t="s">
        <v>1558</v>
      </c>
      <c r="DV659" t="s">
        <v>12475</v>
      </c>
      <c r="DW659" t="s">
        <v>6241</v>
      </c>
      <c r="DX659" t="s">
        <v>17968</v>
      </c>
      <c r="DY659" t="s">
        <v>17969</v>
      </c>
      <c r="DZ659" t="s">
        <v>1572</v>
      </c>
      <c r="EA659" t="s">
        <v>17970</v>
      </c>
      <c r="EB659" t="s">
        <v>1584</v>
      </c>
      <c r="EC659" t="s">
        <v>17971</v>
      </c>
      <c r="ED659" t="s">
        <v>17972</v>
      </c>
      <c r="EE659" t="s">
        <v>17973</v>
      </c>
      <c r="EF659" t="s">
        <v>17974</v>
      </c>
      <c r="EG659" t="s">
        <v>1600</v>
      </c>
      <c r="EH659" t="s">
        <v>17975</v>
      </c>
      <c r="EI659" t="s">
        <v>1607</v>
      </c>
      <c r="EJ659" t="s">
        <v>17976</v>
      </c>
      <c r="EK659" t="s">
        <v>17977</v>
      </c>
      <c r="EL659" t="s">
        <v>17978</v>
      </c>
      <c r="EM659" t="s">
        <v>17979</v>
      </c>
      <c r="EN659" t="s">
        <v>17980</v>
      </c>
      <c r="EO659" t="s">
        <v>17981</v>
      </c>
      <c r="EP659" t="s">
        <v>17982</v>
      </c>
      <c r="EQ659" t="s">
        <v>17983</v>
      </c>
      <c r="ER659" t="s">
        <v>17984</v>
      </c>
      <c r="ES659" t="s">
        <v>17985</v>
      </c>
      <c r="ET659" t="s">
        <v>17986</v>
      </c>
      <c r="EU659" t="s">
        <v>8586</v>
      </c>
      <c r="EV659" t="s">
        <v>17987</v>
      </c>
      <c r="EW659" t="s">
        <v>17988</v>
      </c>
      <c r="EX659" t="s">
        <v>6480</v>
      </c>
      <c r="EY659" t="s">
        <v>17989</v>
      </c>
      <c r="EZ659" t="s">
        <v>17990</v>
      </c>
      <c r="FA659" t="s">
        <v>17991</v>
      </c>
      <c r="FB659" t="s">
        <v>17992</v>
      </c>
      <c r="FC659" t="s">
        <v>17993</v>
      </c>
      <c r="FD659" t="s">
        <v>17994</v>
      </c>
      <c r="FE659" t="s">
        <v>17995</v>
      </c>
      <c r="FF659" t="s">
        <v>17996</v>
      </c>
      <c r="FG659" t="s">
        <v>17997</v>
      </c>
      <c r="FH659" t="s">
        <v>17998</v>
      </c>
      <c r="FI659" t="s">
        <v>17999</v>
      </c>
      <c r="FJ659" t="s">
        <v>18000</v>
      </c>
      <c r="FK659" t="s">
        <v>1643</v>
      </c>
      <c r="FL659" t="s">
        <v>18001</v>
      </c>
      <c r="FM659" t="s">
        <v>18002</v>
      </c>
      <c r="FN659" t="s">
        <v>6547</v>
      </c>
      <c r="FO659" t="s">
        <v>1646</v>
      </c>
      <c r="FP659" t="s">
        <v>18003</v>
      </c>
      <c r="FQ659" t="s">
        <v>18004</v>
      </c>
      <c r="FR659" t="s">
        <v>18005</v>
      </c>
      <c r="FS659" t="s">
        <v>18006</v>
      </c>
      <c r="FT659" t="s">
        <v>8363</v>
      </c>
      <c r="FU659" t="s">
        <v>18007</v>
      </c>
      <c r="FV659" t="s">
        <v>18008</v>
      </c>
      <c r="FW659" t="s">
        <v>18009</v>
      </c>
      <c r="FX659" t="s">
        <v>18010</v>
      </c>
      <c r="FY659" t="s">
        <v>18011</v>
      </c>
      <c r="FZ659" t="s">
        <v>9136</v>
      </c>
      <c r="GA659" t="s">
        <v>18012</v>
      </c>
      <c r="GB659" t="s">
        <v>18013</v>
      </c>
      <c r="GC659" t="s">
        <v>1655</v>
      </c>
      <c r="GD659" t="s">
        <v>18014</v>
      </c>
      <c r="GE659" t="s">
        <v>18015</v>
      </c>
      <c r="GF659" t="s">
        <v>18016</v>
      </c>
      <c r="GG659" t="s">
        <v>18017</v>
      </c>
      <c r="GH659" t="s">
        <v>18018</v>
      </c>
      <c r="GI659" t="s">
        <v>18019</v>
      </c>
      <c r="GJ659" t="s">
        <v>18020</v>
      </c>
      <c r="GK659" t="s">
        <v>18021</v>
      </c>
      <c r="GL659" t="s">
        <v>18022</v>
      </c>
      <c r="GM659" t="s">
        <v>18023</v>
      </c>
      <c r="GN659" t="s">
        <v>18024</v>
      </c>
      <c r="GO659" t="s">
        <v>18025</v>
      </c>
      <c r="GP659" t="s">
        <v>18026</v>
      </c>
      <c r="GQ659" t="s">
        <v>18027</v>
      </c>
      <c r="GR659" t="s">
        <v>18028</v>
      </c>
      <c r="GS659" t="s">
        <v>18029</v>
      </c>
      <c r="GT659" t="s">
        <v>18030</v>
      </c>
      <c r="GU659" t="s">
        <v>18031</v>
      </c>
      <c r="GV659" t="s">
        <v>18032</v>
      </c>
      <c r="GW659" t="s">
        <v>18033</v>
      </c>
      <c r="GX659" t="s">
        <v>18034</v>
      </c>
      <c r="GY659" t="s">
        <v>18035</v>
      </c>
      <c r="GZ659" t="s">
        <v>18036</v>
      </c>
      <c r="HA659" t="s">
        <v>18037</v>
      </c>
    </row>
    <row r="660" spans="1:209" x14ac:dyDescent="0.25">
      <c r="A660" s="5">
        <v>658</v>
      </c>
      <c r="B660" t="s">
        <v>18038</v>
      </c>
      <c r="C660" t="s">
        <v>1779</v>
      </c>
    </row>
    <row r="661" spans="1:209" x14ac:dyDescent="0.25">
      <c r="A661" s="5">
        <v>659</v>
      </c>
      <c r="B661" t="s">
        <v>18039</v>
      </c>
      <c r="C661" t="s">
        <v>1779</v>
      </c>
      <c r="D661" t="s">
        <v>18039</v>
      </c>
    </row>
    <row r="662" spans="1:209" x14ac:dyDescent="0.25">
      <c r="A662" s="5">
        <v>660</v>
      </c>
      <c r="B662" t="s">
        <v>18040</v>
      </c>
      <c r="C662" t="s">
        <v>1779</v>
      </c>
      <c r="D662" t="s">
        <v>3714</v>
      </c>
      <c r="E662" t="s">
        <v>18041</v>
      </c>
    </row>
    <row r="663" spans="1:209" x14ac:dyDescent="0.25">
      <c r="A663" s="5">
        <v>661</v>
      </c>
      <c r="B663" t="s">
        <v>18042</v>
      </c>
      <c r="C663" t="s">
        <v>1779</v>
      </c>
    </row>
    <row r="664" spans="1:209" x14ac:dyDescent="0.25">
      <c r="A664" s="5">
        <v>662</v>
      </c>
      <c r="B664" t="s">
        <v>18043</v>
      </c>
      <c r="C664" t="s">
        <v>1779</v>
      </c>
      <c r="D664" t="s">
        <v>14762</v>
      </c>
      <c r="E664" t="s">
        <v>18044</v>
      </c>
      <c r="F664" t="s">
        <v>18045</v>
      </c>
    </row>
    <row r="665" spans="1:209" x14ac:dyDescent="0.25">
      <c r="A665" s="5">
        <v>663</v>
      </c>
      <c r="B665" t="s">
        <v>18046</v>
      </c>
      <c r="C665" t="s">
        <v>1779</v>
      </c>
      <c r="D665" t="s">
        <v>18047</v>
      </c>
      <c r="E665" t="s">
        <v>18048</v>
      </c>
      <c r="F665" t="s">
        <v>18049</v>
      </c>
      <c r="G665" t="s">
        <v>18050</v>
      </c>
      <c r="H665" t="s">
        <v>18051</v>
      </c>
      <c r="I665" t="s">
        <v>18052</v>
      </c>
      <c r="J665" t="s">
        <v>18053</v>
      </c>
    </row>
    <row r="666" spans="1:209" x14ac:dyDescent="0.25">
      <c r="A666" s="5">
        <v>664</v>
      </c>
      <c r="B666" t="s">
        <v>18054</v>
      </c>
      <c r="C666" t="s">
        <v>1779</v>
      </c>
      <c r="D666" t="s">
        <v>18055</v>
      </c>
      <c r="E666" t="s">
        <v>18056</v>
      </c>
      <c r="F666" t="s">
        <v>18057</v>
      </c>
      <c r="G666" t="s">
        <v>18058</v>
      </c>
      <c r="H666" t="s">
        <v>18059</v>
      </c>
    </row>
    <row r="667" spans="1:209" x14ac:dyDescent="0.25">
      <c r="A667" s="5">
        <v>665</v>
      </c>
      <c r="B667" t="s">
        <v>18060</v>
      </c>
      <c r="C667" t="s">
        <v>1779</v>
      </c>
    </row>
    <row r="668" spans="1:209" x14ac:dyDescent="0.25">
      <c r="A668" s="5">
        <v>666</v>
      </c>
      <c r="B668" t="s">
        <v>18061</v>
      </c>
      <c r="C668" t="s">
        <v>1779</v>
      </c>
    </row>
    <row r="669" spans="1:209" x14ac:dyDescent="0.25">
      <c r="A669" s="5">
        <v>667</v>
      </c>
      <c r="B669" t="s">
        <v>18062</v>
      </c>
      <c r="C669" t="s">
        <v>1779</v>
      </c>
    </row>
    <row r="670" spans="1:209" x14ac:dyDescent="0.25">
      <c r="A670" s="5">
        <v>668</v>
      </c>
      <c r="B670" t="s">
        <v>13726</v>
      </c>
      <c r="C670" t="s">
        <v>3420</v>
      </c>
      <c r="D670" t="s">
        <v>1779</v>
      </c>
      <c r="E670" t="s">
        <v>12933</v>
      </c>
      <c r="F670" t="s">
        <v>726</v>
      </c>
      <c r="G670" t="s">
        <v>6878</v>
      </c>
      <c r="H670" t="s">
        <v>728</v>
      </c>
      <c r="I670" t="s">
        <v>6749</v>
      </c>
      <c r="J670" t="s">
        <v>879</v>
      </c>
      <c r="K670" t="s">
        <v>880</v>
      </c>
      <c r="L670" t="s">
        <v>730</v>
      </c>
      <c r="M670" t="s">
        <v>213</v>
      </c>
      <c r="N670" t="s">
        <v>13707</v>
      </c>
      <c r="O670" t="s">
        <v>18063</v>
      </c>
      <c r="P670" t="s">
        <v>3512</v>
      </c>
      <c r="Q670" t="s">
        <v>6881</v>
      </c>
      <c r="R670" t="s">
        <v>18064</v>
      </c>
      <c r="S670" t="s">
        <v>6755</v>
      </c>
      <c r="T670" t="s">
        <v>6736</v>
      </c>
      <c r="U670" t="s">
        <v>18065</v>
      </c>
      <c r="V670" t="s">
        <v>2974</v>
      </c>
      <c r="W670" t="s">
        <v>18066</v>
      </c>
      <c r="X670" t="s">
        <v>8419</v>
      </c>
      <c r="Y670" t="s">
        <v>7048</v>
      </c>
      <c r="Z670" t="s">
        <v>3743</v>
      </c>
      <c r="AA670" t="s">
        <v>7073</v>
      </c>
      <c r="AB670" t="s">
        <v>3785</v>
      </c>
      <c r="AC670" t="s">
        <v>990</v>
      </c>
      <c r="AD670" t="s">
        <v>8437</v>
      </c>
      <c r="AE670" t="s">
        <v>7154</v>
      </c>
      <c r="AF670" t="s">
        <v>1007</v>
      </c>
      <c r="AG670" t="s">
        <v>18067</v>
      </c>
      <c r="AH670" t="s">
        <v>8984</v>
      </c>
      <c r="AI670" t="s">
        <v>7187</v>
      </c>
      <c r="AJ670" t="s">
        <v>18068</v>
      </c>
      <c r="AK670" t="s">
        <v>1022</v>
      </c>
      <c r="AL670" t="s">
        <v>18069</v>
      </c>
      <c r="AM670" t="s">
        <v>8452</v>
      </c>
      <c r="AN670" t="s">
        <v>18070</v>
      </c>
      <c r="AO670" t="s">
        <v>7236</v>
      </c>
      <c r="AP670" t="s">
        <v>18071</v>
      </c>
      <c r="AQ670" t="s">
        <v>18072</v>
      </c>
      <c r="AR670" t="s">
        <v>7250</v>
      </c>
      <c r="AS670" t="s">
        <v>18073</v>
      </c>
      <c r="AT670" t="s">
        <v>7292</v>
      </c>
      <c r="AU670" t="s">
        <v>7297</v>
      </c>
      <c r="AV670" t="s">
        <v>8466</v>
      </c>
      <c r="AW670" t="s">
        <v>18074</v>
      </c>
      <c r="AX670" t="s">
        <v>9240</v>
      </c>
      <c r="AY670" t="s">
        <v>7363</v>
      </c>
      <c r="AZ670" t="s">
        <v>11749</v>
      </c>
      <c r="BA670" t="s">
        <v>11752</v>
      </c>
      <c r="BB670" t="s">
        <v>18075</v>
      </c>
      <c r="BC670" t="s">
        <v>7414</v>
      </c>
      <c r="BD670" t="s">
        <v>18076</v>
      </c>
      <c r="BE670" t="s">
        <v>7457</v>
      </c>
      <c r="BF670" t="s">
        <v>11555</v>
      </c>
      <c r="BG670" t="s">
        <v>7493</v>
      </c>
      <c r="BH670" t="s">
        <v>7579</v>
      </c>
      <c r="BI670" t="s">
        <v>7591</v>
      </c>
      <c r="BJ670" t="s">
        <v>7621</v>
      </c>
      <c r="BK670" t="s">
        <v>18077</v>
      </c>
      <c r="BL670" t="s">
        <v>7625</v>
      </c>
      <c r="BM670" t="s">
        <v>18078</v>
      </c>
      <c r="BN670" t="s">
        <v>4884</v>
      </c>
      <c r="BO670" t="s">
        <v>7656</v>
      </c>
      <c r="BP670" t="s">
        <v>3006</v>
      </c>
      <c r="BQ670">
        <v>177013</v>
      </c>
      <c r="BR670" t="s">
        <v>8531</v>
      </c>
      <c r="BS670" t="s">
        <v>11965</v>
      </c>
      <c r="BT670" t="s">
        <v>18079</v>
      </c>
      <c r="BU670" t="s">
        <v>7803</v>
      </c>
      <c r="BV670" t="s">
        <v>7853</v>
      </c>
      <c r="BW670" t="s">
        <v>7862</v>
      </c>
      <c r="BX670" t="s">
        <v>12029</v>
      </c>
      <c r="BY670" t="s">
        <v>7879</v>
      </c>
      <c r="BZ670" t="s">
        <v>7880</v>
      </c>
      <c r="CA670" t="s">
        <v>1337</v>
      </c>
      <c r="CB670" t="s">
        <v>7883</v>
      </c>
      <c r="CC670" t="s">
        <v>7893</v>
      </c>
      <c r="CD670" t="s">
        <v>7911</v>
      </c>
      <c r="CE670" t="s">
        <v>1361</v>
      </c>
      <c r="CF670" t="s">
        <v>7951</v>
      </c>
      <c r="CG670" t="s">
        <v>7982</v>
      </c>
      <c r="CH670" t="s">
        <v>18080</v>
      </c>
      <c r="CI670" t="s">
        <v>7996</v>
      </c>
      <c r="CJ670" t="s">
        <v>8560</v>
      </c>
      <c r="CK670" t="s">
        <v>18081</v>
      </c>
      <c r="CL670" t="s">
        <v>5638</v>
      </c>
      <c r="CM670" t="s">
        <v>1411</v>
      </c>
      <c r="CN670" t="s">
        <v>8042</v>
      </c>
      <c r="CO670" t="s">
        <v>760</v>
      </c>
      <c r="CP670" t="s">
        <v>8043</v>
      </c>
      <c r="CQ670" t="s">
        <v>8078</v>
      </c>
      <c r="CR670" t="s">
        <v>8091</v>
      </c>
      <c r="CS670" t="s">
        <v>8109</v>
      </c>
      <c r="CT670" t="s">
        <v>8125</v>
      </c>
      <c r="CU670" t="s">
        <v>8128</v>
      </c>
      <c r="CV670" t="s">
        <v>8129</v>
      </c>
      <c r="CW670" t="s">
        <v>8143</v>
      </c>
      <c r="CX670" t="s">
        <v>6004</v>
      </c>
      <c r="CY670" t="s">
        <v>6026</v>
      </c>
      <c r="CZ670" t="s">
        <v>8160</v>
      </c>
      <c r="DA670" t="s">
        <v>18082</v>
      </c>
      <c r="DB670" t="s">
        <v>18083</v>
      </c>
      <c r="DC670" t="s">
        <v>8163</v>
      </c>
      <c r="DD670" t="s">
        <v>6061</v>
      </c>
      <c r="DE670" t="s">
        <v>8168</v>
      </c>
      <c r="DF670" t="s">
        <v>18084</v>
      </c>
      <c r="DG670" t="s">
        <v>8183</v>
      </c>
      <c r="DH670" t="s">
        <v>6128</v>
      </c>
      <c r="DI670" t="s">
        <v>8206</v>
      </c>
      <c r="DJ670" t="s">
        <v>8209</v>
      </c>
      <c r="DK670" t="s">
        <v>8212</v>
      </c>
      <c r="DL670" t="s">
        <v>8217</v>
      </c>
      <c r="DM670" t="s">
        <v>6189</v>
      </c>
      <c r="DN670" t="s">
        <v>18085</v>
      </c>
      <c r="DO670" t="s">
        <v>18086</v>
      </c>
      <c r="DP670" t="s">
        <v>6250</v>
      </c>
      <c r="DQ670" t="s">
        <v>8234</v>
      </c>
      <c r="DR670" t="s">
        <v>8241</v>
      </c>
      <c r="DS670" t="s">
        <v>1581</v>
      </c>
      <c r="DT670" t="s">
        <v>8247</v>
      </c>
      <c r="DU670" t="s">
        <v>8248</v>
      </c>
      <c r="DV670" t="s">
        <v>6308</v>
      </c>
      <c r="DW670" t="s">
        <v>6310</v>
      </c>
      <c r="DX670" t="s">
        <v>8260</v>
      </c>
      <c r="DY670" t="s">
        <v>13726</v>
      </c>
      <c r="DZ670" t="s">
        <v>1607</v>
      </c>
      <c r="EA670" t="s">
        <v>18087</v>
      </c>
      <c r="EB670" t="s">
        <v>8278</v>
      </c>
      <c r="EC670" t="s">
        <v>6366</v>
      </c>
      <c r="ED670" t="s">
        <v>8286</v>
      </c>
      <c r="EE670" t="s">
        <v>6381</v>
      </c>
      <c r="EF670" t="s">
        <v>6382</v>
      </c>
      <c r="EG670" t="s">
        <v>8293</v>
      </c>
      <c r="EH670" t="s">
        <v>6391</v>
      </c>
      <c r="EI670" t="s">
        <v>6392</v>
      </c>
      <c r="EJ670" t="s">
        <v>18088</v>
      </c>
      <c r="EK670" t="s">
        <v>8305</v>
      </c>
      <c r="EL670" t="s">
        <v>1621</v>
      </c>
      <c r="EM670" t="s">
        <v>8306</v>
      </c>
      <c r="EN670" t="s">
        <v>8315</v>
      </c>
      <c r="EO670" t="s">
        <v>8326</v>
      </c>
      <c r="EP670" t="s">
        <v>18089</v>
      </c>
      <c r="EQ670" t="s">
        <v>18090</v>
      </c>
      <c r="ER670" t="s">
        <v>18091</v>
      </c>
      <c r="ES670" t="s">
        <v>12361</v>
      </c>
      <c r="ET670" t="s">
        <v>18092</v>
      </c>
      <c r="EU670" t="s">
        <v>18093</v>
      </c>
    </row>
    <row r="671" spans="1:209" x14ac:dyDescent="0.25">
      <c r="A671" s="5">
        <v>669</v>
      </c>
      <c r="B671" t="s">
        <v>18094</v>
      </c>
      <c r="C671" t="s">
        <v>205</v>
      </c>
      <c r="D671" t="s">
        <v>11590</v>
      </c>
      <c r="E671" t="s">
        <v>3456</v>
      </c>
      <c r="F671" t="s">
        <v>3490</v>
      </c>
      <c r="G671" t="s">
        <v>3491</v>
      </c>
      <c r="H671" t="s">
        <v>18095</v>
      </c>
      <c r="I671" t="s">
        <v>11535</v>
      </c>
      <c r="J671" t="s">
        <v>15866</v>
      </c>
      <c r="K671" t="s">
        <v>838</v>
      </c>
      <c r="L671" t="s">
        <v>18096</v>
      </c>
      <c r="M671" t="s">
        <v>7090</v>
      </c>
      <c r="N671" t="s">
        <v>11539</v>
      </c>
      <c r="O671" t="s">
        <v>18097</v>
      </c>
      <c r="P671" t="s">
        <v>4013</v>
      </c>
      <c r="Q671" t="s">
        <v>11544</v>
      </c>
      <c r="R671" t="s">
        <v>18098</v>
      </c>
      <c r="S671" t="s">
        <v>18099</v>
      </c>
      <c r="T671" t="s">
        <v>17703</v>
      </c>
      <c r="U671" t="s">
        <v>9581</v>
      </c>
      <c r="V671" t="s">
        <v>840</v>
      </c>
      <c r="W671" t="s">
        <v>18100</v>
      </c>
      <c r="X671" t="s">
        <v>49</v>
      </c>
      <c r="Y671" t="s">
        <v>18101</v>
      </c>
      <c r="Z671" t="s">
        <v>18102</v>
      </c>
      <c r="AA671" t="s">
        <v>1793</v>
      </c>
      <c r="AB671" t="s">
        <v>18103</v>
      </c>
      <c r="AC671" t="s">
        <v>18104</v>
      </c>
      <c r="AD671" t="s">
        <v>18105</v>
      </c>
      <c r="AE671" t="s">
        <v>18106</v>
      </c>
      <c r="AF671" t="s">
        <v>842</v>
      </c>
      <c r="AG671" t="s">
        <v>6809</v>
      </c>
      <c r="AH671" t="s">
        <v>18107</v>
      </c>
      <c r="AI671" t="s">
        <v>18108</v>
      </c>
      <c r="AJ671" t="s">
        <v>18109</v>
      </c>
      <c r="AK671" t="s">
        <v>843</v>
      </c>
      <c r="AL671" t="s">
        <v>18110</v>
      </c>
      <c r="AM671" t="s">
        <v>18111</v>
      </c>
      <c r="AN671" t="s">
        <v>18112</v>
      </c>
      <c r="AO671" t="s">
        <v>18113</v>
      </c>
      <c r="AP671" t="s">
        <v>18114</v>
      </c>
      <c r="AQ671" t="s">
        <v>18115</v>
      </c>
      <c r="AR671" t="s">
        <v>846</v>
      </c>
      <c r="AS671" t="s">
        <v>18116</v>
      </c>
      <c r="AT671" t="s">
        <v>847</v>
      </c>
      <c r="AU671" t="s">
        <v>18117</v>
      </c>
      <c r="AV671" t="s">
        <v>848</v>
      </c>
      <c r="AW671" t="s">
        <v>18118</v>
      </c>
      <c r="AX671" t="s">
        <v>18119</v>
      </c>
      <c r="AY671" t="s">
        <v>18120</v>
      </c>
      <c r="AZ671" t="s">
        <v>849</v>
      </c>
      <c r="BA671" t="s">
        <v>850</v>
      </c>
      <c r="BB671" t="s">
        <v>851</v>
      </c>
      <c r="BC671" t="s">
        <v>852</v>
      </c>
      <c r="BD671" t="s">
        <v>18121</v>
      </c>
      <c r="BE671" t="s">
        <v>18122</v>
      </c>
      <c r="BF671" t="s">
        <v>853</v>
      </c>
      <c r="BG671" t="s">
        <v>18123</v>
      </c>
      <c r="BH671" t="s">
        <v>18124</v>
      </c>
      <c r="BI671" t="s">
        <v>18125</v>
      </c>
      <c r="BJ671" t="s">
        <v>854</v>
      </c>
      <c r="BK671" t="s">
        <v>855</v>
      </c>
      <c r="BL671" t="s">
        <v>1852</v>
      </c>
      <c r="BM671" t="s">
        <v>856</v>
      </c>
      <c r="BN671" t="s">
        <v>857</v>
      </c>
      <c r="BO671" t="s">
        <v>858</v>
      </c>
      <c r="BP671" t="s">
        <v>18126</v>
      </c>
      <c r="BQ671" t="s">
        <v>18127</v>
      </c>
      <c r="BR671" t="s">
        <v>18128</v>
      </c>
      <c r="BS671" t="s">
        <v>10485</v>
      </c>
      <c r="BT671" t="s">
        <v>859</v>
      </c>
      <c r="BU671" t="s">
        <v>18129</v>
      </c>
      <c r="BV671" t="s">
        <v>860</v>
      </c>
      <c r="BW671" t="s">
        <v>861</v>
      </c>
      <c r="BX671" t="s">
        <v>18130</v>
      </c>
      <c r="BY671" t="s">
        <v>18131</v>
      </c>
      <c r="BZ671" t="s">
        <v>862</v>
      </c>
      <c r="CA671" t="s">
        <v>18132</v>
      </c>
    </row>
    <row r="672" spans="1:209" x14ac:dyDescent="0.25">
      <c r="A672" s="5">
        <v>670</v>
      </c>
      <c r="B672" t="s">
        <v>18133</v>
      </c>
      <c r="C672" t="s">
        <v>205</v>
      </c>
      <c r="D672" t="s">
        <v>14353</v>
      </c>
      <c r="E672" t="s">
        <v>18134</v>
      </c>
      <c r="F672" t="s">
        <v>18135</v>
      </c>
      <c r="G672" t="s">
        <v>18136</v>
      </c>
      <c r="H672" t="s">
        <v>18137</v>
      </c>
      <c r="I672" t="s">
        <v>18138</v>
      </c>
      <c r="J672" t="s">
        <v>18139</v>
      </c>
      <c r="K672" t="s">
        <v>14359</v>
      </c>
      <c r="L672" t="s">
        <v>14360</v>
      </c>
      <c r="M672" t="s">
        <v>18140</v>
      </c>
    </row>
    <row r="673" spans="1:62" x14ac:dyDescent="0.25">
      <c r="A673" s="5">
        <v>671</v>
      </c>
      <c r="B673" t="s">
        <v>18141</v>
      </c>
      <c r="C673" t="s">
        <v>205</v>
      </c>
      <c r="D673" t="s">
        <v>617</v>
      </c>
      <c r="E673" t="s">
        <v>8598</v>
      </c>
      <c r="F673" t="s">
        <v>18142</v>
      </c>
      <c r="G673" t="s">
        <v>18143</v>
      </c>
    </row>
    <row r="674" spans="1:62" x14ac:dyDescent="0.25">
      <c r="A674" s="5">
        <v>672</v>
      </c>
      <c r="B674" t="s">
        <v>18144</v>
      </c>
      <c r="C674" t="s">
        <v>615</v>
      </c>
      <c r="D674" t="s">
        <v>205</v>
      </c>
    </row>
    <row r="675" spans="1:62" x14ac:dyDescent="0.25">
      <c r="A675" s="5">
        <v>673</v>
      </c>
      <c r="B675" t="s">
        <v>18145</v>
      </c>
      <c r="C675" t="s">
        <v>615</v>
      </c>
      <c r="D675" t="s">
        <v>205</v>
      </c>
      <c r="E675" t="s">
        <v>731</v>
      </c>
      <c r="F675" t="s">
        <v>18146</v>
      </c>
    </row>
    <row r="676" spans="1:62" x14ac:dyDescent="0.25">
      <c r="A676" s="5">
        <v>674</v>
      </c>
      <c r="B676" t="s">
        <v>18147</v>
      </c>
      <c r="C676" t="s">
        <v>615</v>
      </c>
      <c r="D676" t="s">
        <v>205</v>
      </c>
      <c r="E676" t="s">
        <v>18148</v>
      </c>
      <c r="F676" t="s">
        <v>13571</v>
      </c>
      <c r="G676" t="s">
        <v>3650</v>
      </c>
      <c r="H676" t="s">
        <v>16791</v>
      </c>
      <c r="I676" t="s">
        <v>18149</v>
      </c>
      <c r="J676" t="s">
        <v>4022</v>
      </c>
      <c r="K676" t="s">
        <v>18150</v>
      </c>
      <c r="L676" t="s">
        <v>18151</v>
      </c>
      <c r="M676" t="s">
        <v>18152</v>
      </c>
      <c r="N676" t="s">
        <v>18153</v>
      </c>
      <c r="O676" t="s">
        <v>16489</v>
      </c>
      <c r="P676" t="s">
        <v>2409</v>
      </c>
      <c r="Q676" t="s">
        <v>18154</v>
      </c>
      <c r="R676" t="s">
        <v>8495</v>
      </c>
      <c r="S676" t="s">
        <v>18155</v>
      </c>
      <c r="T676" t="s">
        <v>18156</v>
      </c>
      <c r="U676" t="s">
        <v>5020</v>
      </c>
      <c r="V676" t="s">
        <v>18157</v>
      </c>
      <c r="W676" t="s">
        <v>18158</v>
      </c>
      <c r="X676" t="s">
        <v>18159</v>
      </c>
      <c r="Y676" t="s">
        <v>18160</v>
      </c>
      <c r="Z676" t="s">
        <v>18161</v>
      </c>
      <c r="AA676" t="s">
        <v>18162</v>
      </c>
      <c r="AB676" t="s">
        <v>18163</v>
      </c>
      <c r="AC676" t="s">
        <v>18164</v>
      </c>
      <c r="AD676" t="s">
        <v>18165</v>
      </c>
    </row>
    <row r="677" spans="1:62" x14ac:dyDescent="0.25">
      <c r="A677" s="5">
        <v>675</v>
      </c>
      <c r="B677" t="s">
        <v>18166</v>
      </c>
      <c r="C677" t="s">
        <v>205</v>
      </c>
      <c r="D677" t="s">
        <v>12934</v>
      </c>
      <c r="E677" t="s">
        <v>18167</v>
      </c>
      <c r="F677" t="s">
        <v>18168</v>
      </c>
      <c r="G677" t="s">
        <v>3189</v>
      </c>
      <c r="H677" t="s">
        <v>4028</v>
      </c>
      <c r="I677" t="s">
        <v>18169</v>
      </c>
      <c r="J677" t="s">
        <v>845</v>
      </c>
      <c r="K677" t="s">
        <v>18170</v>
      </c>
      <c r="L677" t="s">
        <v>18171</v>
      </c>
      <c r="M677" t="s">
        <v>18172</v>
      </c>
      <c r="N677" t="s">
        <v>18173</v>
      </c>
      <c r="O677" t="s">
        <v>18174</v>
      </c>
    </row>
    <row r="678" spans="1:62" x14ac:dyDescent="0.25">
      <c r="A678" s="5">
        <v>676</v>
      </c>
      <c r="B678" t="s">
        <v>18175</v>
      </c>
      <c r="C678" t="s">
        <v>205</v>
      </c>
      <c r="D678" t="s">
        <v>14624</v>
      </c>
      <c r="E678" t="s">
        <v>1781</v>
      </c>
      <c r="F678" t="s">
        <v>215</v>
      </c>
      <c r="G678" t="s">
        <v>18176</v>
      </c>
      <c r="H678" t="s">
        <v>14789</v>
      </c>
      <c r="I678" t="s">
        <v>18177</v>
      </c>
      <c r="J678" t="s">
        <v>6907</v>
      </c>
      <c r="K678" t="s">
        <v>18178</v>
      </c>
      <c r="L678" t="s">
        <v>18179</v>
      </c>
      <c r="M678" t="s">
        <v>18180</v>
      </c>
      <c r="N678" t="s">
        <v>18181</v>
      </c>
      <c r="O678" t="s">
        <v>18182</v>
      </c>
      <c r="P678" t="s">
        <v>18183</v>
      </c>
      <c r="Q678" t="s">
        <v>18184</v>
      </c>
      <c r="R678" t="s">
        <v>18185</v>
      </c>
      <c r="S678" t="s">
        <v>18186</v>
      </c>
      <c r="T678" t="s">
        <v>18187</v>
      </c>
    </row>
    <row r="679" spans="1:62" x14ac:dyDescent="0.25">
      <c r="A679" s="5">
        <v>677</v>
      </c>
      <c r="B679" t="s">
        <v>18188</v>
      </c>
      <c r="C679" t="s">
        <v>205</v>
      </c>
      <c r="D679" t="s">
        <v>18189</v>
      </c>
      <c r="E679" t="s">
        <v>18190</v>
      </c>
    </row>
    <row r="680" spans="1:62" x14ac:dyDescent="0.25">
      <c r="A680" s="5">
        <v>678</v>
      </c>
      <c r="B680" t="s">
        <v>18191</v>
      </c>
      <c r="C680" t="s">
        <v>205</v>
      </c>
    </row>
    <row r="681" spans="1:62" x14ac:dyDescent="0.25">
      <c r="A681" s="5">
        <v>679</v>
      </c>
      <c r="B681" t="s">
        <v>18192</v>
      </c>
      <c r="C681" t="s">
        <v>205</v>
      </c>
    </row>
    <row r="682" spans="1:62" x14ac:dyDescent="0.25">
      <c r="A682" s="5">
        <v>680</v>
      </c>
      <c r="B682" t="s">
        <v>18193</v>
      </c>
      <c r="C682" t="s">
        <v>205</v>
      </c>
      <c r="D682" t="s">
        <v>12934</v>
      </c>
      <c r="E682" t="s">
        <v>18194</v>
      </c>
      <c r="F682" t="s">
        <v>3623</v>
      </c>
      <c r="G682" t="s">
        <v>18195</v>
      </c>
      <c r="H682" t="s">
        <v>18196</v>
      </c>
      <c r="I682" t="s">
        <v>5144</v>
      </c>
    </row>
    <row r="683" spans="1:62" x14ac:dyDescent="0.25">
      <c r="A683" s="5">
        <v>681</v>
      </c>
      <c r="B683" t="s">
        <v>18197</v>
      </c>
      <c r="C683" t="s">
        <v>205</v>
      </c>
      <c r="D683" t="s">
        <v>3487</v>
      </c>
      <c r="E683" t="s">
        <v>731</v>
      </c>
      <c r="F683" t="s">
        <v>3656</v>
      </c>
      <c r="G683" t="s">
        <v>3708</v>
      </c>
      <c r="H683" t="s">
        <v>3728</v>
      </c>
      <c r="I683" t="s">
        <v>985</v>
      </c>
      <c r="J683" t="s">
        <v>6673</v>
      </c>
      <c r="K683" t="s">
        <v>1006</v>
      </c>
      <c r="L683" t="s">
        <v>18198</v>
      </c>
      <c r="M683" t="s">
        <v>6674</v>
      </c>
      <c r="N683" t="s">
        <v>551</v>
      </c>
      <c r="O683" t="s">
        <v>4293</v>
      </c>
      <c r="P683" t="s">
        <v>6675</v>
      </c>
      <c r="Q683" t="s">
        <v>4379</v>
      </c>
      <c r="R683" t="s">
        <v>6676</v>
      </c>
      <c r="S683" t="s">
        <v>4418</v>
      </c>
      <c r="T683" t="s">
        <v>6677</v>
      </c>
      <c r="U683" t="s">
        <v>4562</v>
      </c>
      <c r="V683" t="s">
        <v>6678</v>
      </c>
      <c r="W683" t="s">
        <v>4670</v>
      </c>
      <c r="X683" t="s">
        <v>6679</v>
      </c>
      <c r="Y683" t="s">
        <v>8521</v>
      </c>
      <c r="Z683" t="s">
        <v>6905</v>
      </c>
      <c r="AA683" t="s">
        <v>5144</v>
      </c>
      <c r="AB683" t="s">
        <v>6680</v>
      </c>
      <c r="AC683" t="s">
        <v>3336</v>
      </c>
      <c r="AD683" t="s">
        <v>5365</v>
      </c>
      <c r="AE683" t="s">
        <v>18199</v>
      </c>
      <c r="AF683" t="s">
        <v>18200</v>
      </c>
      <c r="AG683" t="s">
        <v>6915</v>
      </c>
      <c r="AH683" t="s">
        <v>18201</v>
      </c>
      <c r="AI683" t="s">
        <v>6917</v>
      </c>
      <c r="AJ683" t="s">
        <v>18202</v>
      </c>
      <c r="AK683" t="s">
        <v>18203</v>
      </c>
      <c r="AL683" t="s">
        <v>18204</v>
      </c>
      <c r="AM683" t="s">
        <v>3057</v>
      </c>
      <c r="AN683" t="s">
        <v>3059</v>
      </c>
      <c r="AO683" t="s">
        <v>18205</v>
      </c>
      <c r="AP683" t="s">
        <v>2617</v>
      </c>
      <c r="AQ683" t="s">
        <v>18206</v>
      </c>
      <c r="AR683" t="s">
        <v>911</v>
      </c>
      <c r="AS683" t="s">
        <v>18207</v>
      </c>
      <c r="AT683" t="s">
        <v>2954</v>
      </c>
      <c r="AU683" t="s">
        <v>6921</v>
      </c>
      <c r="AV683" t="s">
        <v>2299</v>
      </c>
      <c r="AW683" t="s">
        <v>18208</v>
      </c>
      <c r="AX683" t="s">
        <v>18209</v>
      </c>
      <c r="AY683" t="s">
        <v>18197</v>
      </c>
      <c r="AZ683" t="s">
        <v>18210</v>
      </c>
      <c r="BA683" t="s">
        <v>6867</v>
      </c>
      <c r="BB683" t="s">
        <v>18211</v>
      </c>
      <c r="BC683" t="s">
        <v>12637</v>
      </c>
      <c r="BD683" t="s">
        <v>3293</v>
      </c>
      <c r="BE683" t="s">
        <v>18212</v>
      </c>
      <c r="BF683" t="s">
        <v>2230</v>
      </c>
      <c r="BG683" t="s">
        <v>18213</v>
      </c>
      <c r="BH683" t="s">
        <v>6681</v>
      </c>
      <c r="BI683" t="s">
        <v>6670</v>
      </c>
      <c r="BJ683" t="s">
        <v>18214</v>
      </c>
    </row>
    <row r="684" spans="1:62" x14ac:dyDescent="0.25">
      <c r="A684" s="5">
        <v>682</v>
      </c>
      <c r="B684" t="s">
        <v>18215</v>
      </c>
      <c r="C684" t="s">
        <v>205</v>
      </c>
    </row>
    <row r="685" spans="1:62" x14ac:dyDescent="0.25">
      <c r="A685" s="5">
        <v>683</v>
      </c>
      <c r="B685" t="s">
        <v>18216</v>
      </c>
      <c r="C685" t="s">
        <v>8959</v>
      </c>
    </row>
    <row r="686" spans="1:62" x14ac:dyDescent="0.25">
      <c r="A686" s="5">
        <v>684</v>
      </c>
      <c r="B686" t="s">
        <v>18217</v>
      </c>
      <c r="C686" t="s">
        <v>8959</v>
      </c>
      <c r="D686" t="s">
        <v>18218</v>
      </c>
      <c r="E686" t="s">
        <v>18219</v>
      </c>
    </row>
    <row r="687" spans="1:62" x14ac:dyDescent="0.25">
      <c r="A687" s="5">
        <v>685</v>
      </c>
      <c r="B687" t="s">
        <v>18220</v>
      </c>
      <c r="C687" t="s">
        <v>8959</v>
      </c>
      <c r="D687" t="s">
        <v>18218</v>
      </c>
      <c r="E687" t="s">
        <v>18219</v>
      </c>
      <c r="F687" t="s">
        <v>18221</v>
      </c>
      <c r="G687" t="s">
        <v>18222</v>
      </c>
      <c r="H687" t="s">
        <v>18223</v>
      </c>
      <c r="I687" t="s">
        <v>18224</v>
      </c>
      <c r="J687" t="s">
        <v>18225</v>
      </c>
      <c r="K687" t="s">
        <v>18226</v>
      </c>
    </row>
    <row r="688" spans="1:62" x14ac:dyDescent="0.25">
      <c r="A688" s="5">
        <v>686</v>
      </c>
      <c r="B688" t="s">
        <v>18227</v>
      </c>
      <c r="C688" t="s">
        <v>8959</v>
      </c>
      <c r="D688" t="s">
        <v>18219</v>
      </c>
    </row>
    <row r="689" spans="1:23" x14ac:dyDescent="0.25">
      <c r="A689" s="5">
        <v>687</v>
      </c>
      <c r="B689" t="s">
        <v>18228</v>
      </c>
      <c r="C689" t="s">
        <v>8959</v>
      </c>
      <c r="D689" t="s">
        <v>18218</v>
      </c>
      <c r="E689" t="s">
        <v>18229</v>
      </c>
      <c r="F689" t="s">
        <v>18219</v>
      </c>
      <c r="G689" t="s">
        <v>18230</v>
      </c>
      <c r="H689" t="s">
        <v>18231</v>
      </c>
    </row>
    <row r="690" spans="1:23" x14ac:dyDescent="0.25">
      <c r="A690" s="5">
        <v>688</v>
      </c>
      <c r="B690" t="s">
        <v>18232</v>
      </c>
      <c r="C690" t="s">
        <v>8959</v>
      </c>
      <c r="D690" t="s">
        <v>18233</v>
      </c>
    </row>
    <row r="691" spans="1:23" x14ac:dyDescent="0.25">
      <c r="A691" s="5">
        <v>689</v>
      </c>
      <c r="B691" t="s">
        <v>18234</v>
      </c>
      <c r="C691" t="s">
        <v>8959</v>
      </c>
      <c r="D691" t="s">
        <v>18218</v>
      </c>
      <c r="E691" t="s">
        <v>18235</v>
      </c>
      <c r="F691" t="s">
        <v>18236</v>
      </c>
      <c r="G691" t="s">
        <v>18237</v>
      </c>
      <c r="H691" t="s">
        <v>18238</v>
      </c>
      <c r="I691" t="s">
        <v>18239</v>
      </c>
      <c r="J691" t="s">
        <v>18240</v>
      </c>
      <c r="K691" t="s">
        <v>18241</v>
      </c>
      <c r="L691" t="s">
        <v>18242</v>
      </c>
      <c r="M691" t="s">
        <v>18243</v>
      </c>
      <c r="N691" t="s">
        <v>18244</v>
      </c>
      <c r="O691" t="s">
        <v>18245</v>
      </c>
      <c r="P691" t="s">
        <v>18246</v>
      </c>
      <c r="Q691" t="s">
        <v>18219</v>
      </c>
      <c r="R691" t="s">
        <v>18247</v>
      </c>
      <c r="S691" t="s">
        <v>18248</v>
      </c>
      <c r="T691" t="s">
        <v>18249</v>
      </c>
      <c r="U691" t="s">
        <v>18250</v>
      </c>
      <c r="V691" t="s">
        <v>18251</v>
      </c>
    </row>
    <row r="692" spans="1:23" x14ac:dyDescent="0.25">
      <c r="A692" s="5">
        <v>690</v>
      </c>
      <c r="B692" t="s">
        <v>18252</v>
      </c>
      <c r="C692" t="s">
        <v>8959</v>
      </c>
      <c r="D692" t="s">
        <v>18218</v>
      </c>
      <c r="E692" t="s">
        <v>18253</v>
      </c>
      <c r="F692" t="s">
        <v>18254</v>
      </c>
      <c r="G692" t="s">
        <v>18219</v>
      </c>
      <c r="H692" t="s">
        <v>18255</v>
      </c>
      <c r="I692" t="s">
        <v>18230</v>
      </c>
      <c r="J692" t="s">
        <v>18256</v>
      </c>
    </row>
    <row r="693" spans="1:23" x14ac:dyDescent="0.25">
      <c r="A693" s="5">
        <v>691</v>
      </c>
      <c r="B693" t="s">
        <v>18257</v>
      </c>
      <c r="C693" t="s">
        <v>8959</v>
      </c>
      <c r="D693" t="s">
        <v>18218</v>
      </c>
      <c r="E693" t="s">
        <v>18237</v>
      </c>
      <c r="F693" t="s">
        <v>18238</v>
      </c>
      <c r="G693" t="s">
        <v>18239</v>
      </c>
      <c r="H693" t="s">
        <v>18240</v>
      </c>
      <c r="I693" t="s">
        <v>18242</v>
      </c>
      <c r="J693" t="s">
        <v>18243</v>
      </c>
      <c r="K693" t="s">
        <v>18258</v>
      </c>
      <c r="L693" t="s">
        <v>18219</v>
      </c>
      <c r="M693" t="s">
        <v>18247</v>
      </c>
      <c r="N693" t="s">
        <v>18259</v>
      </c>
      <c r="O693" t="s">
        <v>18260</v>
      </c>
      <c r="P693" t="s">
        <v>18261</v>
      </c>
      <c r="Q693" t="s">
        <v>18262</v>
      </c>
      <c r="R693" t="s">
        <v>18249</v>
      </c>
      <c r="S693" t="s">
        <v>18263</v>
      </c>
      <c r="T693" t="s">
        <v>18264</v>
      </c>
      <c r="U693" t="s">
        <v>18265</v>
      </c>
      <c r="V693" t="s">
        <v>18266</v>
      </c>
      <c r="W693" t="s">
        <v>18267</v>
      </c>
    </row>
    <row r="694" spans="1:23" x14ac:dyDescent="0.25">
      <c r="A694" s="5">
        <v>692</v>
      </c>
      <c r="B694" t="s">
        <v>18268</v>
      </c>
      <c r="C694" t="s">
        <v>8959</v>
      </c>
      <c r="D694" t="s">
        <v>18218</v>
      </c>
      <c r="E694" t="s">
        <v>18219</v>
      </c>
      <c r="F694" t="s">
        <v>18230</v>
      </c>
    </row>
    <row r="695" spans="1:23" x14ac:dyDescent="0.25">
      <c r="A695" s="5">
        <v>693</v>
      </c>
      <c r="B695" t="s">
        <v>18269</v>
      </c>
      <c r="C695" t="s">
        <v>8959</v>
      </c>
      <c r="D695" t="s">
        <v>18230</v>
      </c>
    </row>
    <row r="696" spans="1:23" x14ac:dyDescent="0.25">
      <c r="A696" s="5">
        <v>694</v>
      </c>
      <c r="B696" t="s">
        <v>18270</v>
      </c>
      <c r="C696" t="s">
        <v>3520</v>
      </c>
      <c r="D696" t="s">
        <v>8959</v>
      </c>
      <c r="E696" t="s">
        <v>6768</v>
      </c>
      <c r="F696" t="s">
        <v>2479</v>
      </c>
      <c r="G696" t="s">
        <v>18218</v>
      </c>
      <c r="H696" t="s">
        <v>18271</v>
      </c>
      <c r="I696" t="s">
        <v>18272</v>
      </c>
      <c r="J696" t="s">
        <v>98</v>
      </c>
      <c r="K696" t="s">
        <v>13632</v>
      </c>
    </row>
    <row r="697" spans="1:23" x14ac:dyDescent="0.25">
      <c r="A697" s="5">
        <v>695</v>
      </c>
      <c r="B697" t="s">
        <v>18273</v>
      </c>
      <c r="C697" t="s">
        <v>8959</v>
      </c>
      <c r="D697" t="s">
        <v>18218</v>
      </c>
      <c r="E697" t="s">
        <v>18219</v>
      </c>
      <c r="F697" t="s">
        <v>18274</v>
      </c>
      <c r="G697" t="s">
        <v>18275</v>
      </c>
    </row>
    <row r="698" spans="1:23" x14ac:dyDescent="0.25">
      <c r="A698" s="5">
        <v>696</v>
      </c>
      <c r="B698" t="s">
        <v>18276</v>
      </c>
      <c r="C698" t="s">
        <v>8959</v>
      </c>
      <c r="D698" t="s">
        <v>18218</v>
      </c>
      <c r="E698" t="s">
        <v>18277</v>
      </c>
      <c r="F698" t="s">
        <v>18278</v>
      </c>
      <c r="G698" t="s">
        <v>18279</v>
      </c>
      <c r="H698" t="s">
        <v>18280</v>
      </c>
      <c r="I698" t="s">
        <v>18281</v>
      </c>
      <c r="J698" t="s">
        <v>18219</v>
      </c>
      <c r="K698" t="s">
        <v>18282</v>
      </c>
      <c r="L698" t="s">
        <v>18276</v>
      </c>
    </row>
    <row r="699" spans="1:23" x14ac:dyDescent="0.25">
      <c r="A699" s="5">
        <v>697</v>
      </c>
      <c r="B699" t="s">
        <v>18283</v>
      </c>
      <c r="C699" t="s">
        <v>8959</v>
      </c>
      <c r="D699" t="s">
        <v>18218</v>
      </c>
      <c r="E699" t="s">
        <v>18219</v>
      </c>
      <c r="F699" t="s">
        <v>18248</v>
      </c>
      <c r="G699" t="s">
        <v>18230</v>
      </c>
    </row>
    <row r="700" spans="1:23" x14ac:dyDescent="0.25">
      <c r="A700" s="5">
        <v>698</v>
      </c>
      <c r="B700" t="s">
        <v>18284</v>
      </c>
      <c r="C700" t="s">
        <v>8959</v>
      </c>
      <c r="D700" t="s">
        <v>18218</v>
      </c>
      <c r="E700" t="s">
        <v>18285</v>
      </c>
      <c r="F700" t="s">
        <v>18286</v>
      </c>
      <c r="G700" t="s">
        <v>18287</v>
      </c>
    </row>
    <row r="701" spans="1:23" x14ac:dyDescent="0.25">
      <c r="A701" s="5">
        <v>699</v>
      </c>
      <c r="B701" t="s">
        <v>18288</v>
      </c>
      <c r="C701" t="s">
        <v>8959</v>
      </c>
    </row>
    <row r="702" spans="1:23" x14ac:dyDescent="0.25">
      <c r="A702" s="5">
        <v>700</v>
      </c>
      <c r="B702" t="s">
        <v>18289</v>
      </c>
      <c r="C702" t="s">
        <v>481</v>
      </c>
      <c r="D702" t="s">
        <v>8959</v>
      </c>
      <c r="E702" t="s">
        <v>18290</v>
      </c>
      <c r="F702" t="s">
        <v>18291</v>
      </c>
      <c r="G702" t="s">
        <v>18292</v>
      </c>
      <c r="H702" t="s">
        <v>557</v>
      </c>
      <c r="I702" t="s">
        <v>2195</v>
      </c>
      <c r="J702" t="s">
        <v>18293</v>
      </c>
      <c r="K702" t="s">
        <v>18294</v>
      </c>
    </row>
    <row r="703" spans="1:23" x14ac:dyDescent="0.25">
      <c r="A703" s="5">
        <v>701</v>
      </c>
      <c r="B703" t="s">
        <v>18295</v>
      </c>
      <c r="C703" t="s">
        <v>8959</v>
      </c>
    </row>
    <row r="704" spans="1:23" x14ac:dyDescent="0.25">
      <c r="A704" s="5">
        <v>702</v>
      </c>
      <c r="B704" t="s">
        <v>18296</v>
      </c>
      <c r="C704" t="s">
        <v>8959</v>
      </c>
      <c r="D704" t="s">
        <v>18218</v>
      </c>
    </row>
    <row r="705" spans="1:33" x14ac:dyDescent="0.25">
      <c r="A705" s="5">
        <v>703</v>
      </c>
      <c r="B705" t="s">
        <v>18297</v>
      </c>
      <c r="C705" t="s">
        <v>8959</v>
      </c>
      <c r="D705" t="s">
        <v>18218</v>
      </c>
    </row>
    <row r="706" spans="1:33" x14ac:dyDescent="0.25">
      <c r="A706" s="5">
        <v>704</v>
      </c>
      <c r="B706" t="s">
        <v>18298</v>
      </c>
      <c r="C706" t="s">
        <v>8959</v>
      </c>
      <c r="D706" t="s">
        <v>18218</v>
      </c>
      <c r="E706" t="s">
        <v>18219</v>
      </c>
      <c r="F706" t="s">
        <v>18230</v>
      </c>
    </row>
    <row r="707" spans="1:33" x14ac:dyDescent="0.25">
      <c r="A707" s="5">
        <v>705</v>
      </c>
      <c r="B707" t="s">
        <v>18299</v>
      </c>
      <c r="C707" t="s">
        <v>8959</v>
      </c>
      <c r="D707" t="s">
        <v>18218</v>
      </c>
    </row>
    <row r="708" spans="1:33" x14ac:dyDescent="0.25">
      <c r="A708" s="5">
        <v>706</v>
      </c>
      <c r="B708" t="s">
        <v>18300</v>
      </c>
      <c r="C708" t="s">
        <v>8959</v>
      </c>
    </row>
    <row r="709" spans="1:33" x14ac:dyDescent="0.25">
      <c r="A709" s="5">
        <v>707</v>
      </c>
      <c r="B709" t="s">
        <v>18301</v>
      </c>
      <c r="C709" t="s">
        <v>8959</v>
      </c>
      <c r="D709" t="s">
        <v>18302</v>
      </c>
      <c r="E709" t="s">
        <v>18303</v>
      </c>
    </row>
    <row r="710" spans="1:33" x14ac:dyDescent="0.25">
      <c r="A710" s="5">
        <v>708</v>
      </c>
      <c r="B710" t="s">
        <v>18304</v>
      </c>
      <c r="C710" t="s">
        <v>8959</v>
      </c>
    </row>
    <row r="711" spans="1:33" x14ac:dyDescent="0.25">
      <c r="A711" s="5">
        <v>709</v>
      </c>
      <c r="B711" t="s">
        <v>18305</v>
      </c>
      <c r="C711" t="s">
        <v>8959</v>
      </c>
    </row>
    <row r="712" spans="1:33" x14ac:dyDescent="0.25">
      <c r="A712" s="5">
        <v>710</v>
      </c>
      <c r="B712" t="s">
        <v>18306</v>
      </c>
      <c r="C712" t="s">
        <v>8959</v>
      </c>
      <c r="D712" t="s">
        <v>18218</v>
      </c>
    </row>
    <row r="713" spans="1:33" x14ac:dyDescent="0.25">
      <c r="A713" s="5">
        <v>711</v>
      </c>
      <c r="B713" t="s">
        <v>18307</v>
      </c>
      <c r="C713" t="s">
        <v>8959</v>
      </c>
      <c r="D713" t="s">
        <v>18308</v>
      </c>
      <c r="E713" t="s">
        <v>18309</v>
      </c>
      <c r="F713" t="s">
        <v>18310</v>
      </c>
      <c r="G713" t="s">
        <v>18311</v>
      </c>
    </row>
    <row r="714" spans="1:33" x14ac:dyDescent="0.25">
      <c r="A714" s="5">
        <v>712</v>
      </c>
      <c r="B714" t="s">
        <v>18312</v>
      </c>
      <c r="C714" t="s">
        <v>8959</v>
      </c>
      <c r="D714" t="s">
        <v>18218</v>
      </c>
    </row>
    <row r="715" spans="1:33" x14ac:dyDescent="0.25">
      <c r="A715" s="5">
        <v>713</v>
      </c>
      <c r="B715" t="s">
        <v>18313</v>
      </c>
      <c r="C715" t="s">
        <v>8959</v>
      </c>
      <c r="D715" t="s">
        <v>18218</v>
      </c>
      <c r="E715" t="s">
        <v>18229</v>
      </c>
    </row>
    <row r="716" spans="1:33" x14ac:dyDescent="0.25">
      <c r="A716" s="5">
        <v>714</v>
      </c>
      <c r="B716" t="s">
        <v>18314</v>
      </c>
      <c r="C716" t="s">
        <v>8959</v>
      </c>
    </row>
    <row r="717" spans="1:33" x14ac:dyDescent="0.25">
      <c r="A717" s="5">
        <v>715</v>
      </c>
      <c r="B717" t="s">
        <v>18315</v>
      </c>
      <c r="C717" t="s">
        <v>18316</v>
      </c>
      <c r="D717" t="s">
        <v>4355</v>
      </c>
      <c r="E717" t="s">
        <v>18317</v>
      </c>
      <c r="F717" t="s">
        <v>18318</v>
      </c>
      <c r="G717" t="s">
        <v>17796</v>
      </c>
      <c r="H717" t="s">
        <v>18319</v>
      </c>
      <c r="I717" t="s">
        <v>18320</v>
      </c>
      <c r="J717" t="s">
        <v>18321</v>
      </c>
      <c r="K717" t="s">
        <v>18322</v>
      </c>
      <c r="L717" t="s">
        <v>18323</v>
      </c>
      <c r="M717" t="s">
        <v>18324</v>
      </c>
      <c r="N717" t="s">
        <v>18325</v>
      </c>
      <c r="O717" t="s">
        <v>18326</v>
      </c>
      <c r="P717" t="s">
        <v>18327</v>
      </c>
      <c r="Q717" t="s">
        <v>18328</v>
      </c>
      <c r="R717" t="s">
        <v>18329</v>
      </c>
      <c r="S717" t="s">
        <v>18330</v>
      </c>
      <c r="T717" t="s">
        <v>18331</v>
      </c>
      <c r="U717" t="s">
        <v>18332</v>
      </c>
      <c r="V717" t="s">
        <v>18333</v>
      </c>
      <c r="W717" t="s">
        <v>18334</v>
      </c>
      <c r="X717" t="s">
        <v>18335</v>
      </c>
      <c r="Y717" t="s">
        <v>18336</v>
      </c>
      <c r="Z717" t="s">
        <v>18337</v>
      </c>
      <c r="AA717" t="s">
        <v>18338</v>
      </c>
      <c r="AB717" t="s">
        <v>18339</v>
      </c>
      <c r="AC717" t="s">
        <v>18340</v>
      </c>
      <c r="AD717" t="s">
        <v>18341</v>
      </c>
      <c r="AE717" t="s">
        <v>18342</v>
      </c>
      <c r="AF717" t="s">
        <v>18343</v>
      </c>
      <c r="AG717" t="s">
        <v>18344</v>
      </c>
    </row>
    <row r="718" spans="1:33" x14ac:dyDescent="0.25">
      <c r="A718" s="5">
        <v>716</v>
      </c>
      <c r="B718" t="s">
        <v>18345</v>
      </c>
      <c r="C718" t="s">
        <v>18316</v>
      </c>
      <c r="D718" t="s">
        <v>18346</v>
      </c>
      <c r="E718" t="s">
        <v>18320</v>
      </c>
      <c r="F718" t="s">
        <v>18347</v>
      </c>
    </row>
    <row r="719" spans="1:33" x14ac:dyDescent="0.25">
      <c r="A719" s="5">
        <v>717</v>
      </c>
      <c r="B719" t="s">
        <v>18348</v>
      </c>
      <c r="C719" t="s">
        <v>18316</v>
      </c>
      <c r="D719" t="s">
        <v>18320</v>
      </c>
      <c r="E719" t="s">
        <v>18349</v>
      </c>
      <c r="F719" t="s">
        <v>18350</v>
      </c>
      <c r="G719" t="s">
        <v>18351</v>
      </c>
      <c r="H719" t="s">
        <v>18347</v>
      </c>
    </row>
    <row r="720" spans="1:33" x14ac:dyDescent="0.25">
      <c r="A720" s="5">
        <v>718</v>
      </c>
      <c r="B720" t="s">
        <v>18352</v>
      </c>
      <c r="C720" t="s">
        <v>18316</v>
      </c>
      <c r="D720" t="s">
        <v>18353</v>
      </c>
      <c r="E720" t="s">
        <v>18354</v>
      </c>
    </row>
    <row r="721" spans="1:41" x14ac:dyDescent="0.25">
      <c r="A721" s="5">
        <v>719</v>
      </c>
      <c r="B721" t="s">
        <v>18355</v>
      </c>
      <c r="C721" t="s">
        <v>18316</v>
      </c>
      <c r="D721" t="s">
        <v>3807</v>
      </c>
      <c r="E721" t="s">
        <v>18356</v>
      </c>
    </row>
    <row r="722" spans="1:41" x14ac:dyDescent="0.25">
      <c r="A722" s="5">
        <v>720</v>
      </c>
      <c r="B722" t="s">
        <v>18357</v>
      </c>
      <c r="C722" t="s">
        <v>18316</v>
      </c>
    </row>
    <row r="723" spans="1:41" x14ac:dyDescent="0.25">
      <c r="A723" s="5">
        <v>721</v>
      </c>
      <c r="B723" t="s">
        <v>18358</v>
      </c>
      <c r="C723" t="s">
        <v>18316</v>
      </c>
    </row>
    <row r="724" spans="1:41" x14ac:dyDescent="0.25">
      <c r="A724" s="5">
        <v>722</v>
      </c>
      <c r="B724" t="s">
        <v>18359</v>
      </c>
      <c r="C724" t="s">
        <v>18316</v>
      </c>
      <c r="D724" t="s">
        <v>8608</v>
      </c>
      <c r="E724" t="s">
        <v>18360</v>
      </c>
    </row>
    <row r="725" spans="1:41" x14ac:dyDescent="0.25">
      <c r="A725" s="5">
        <v>723</v>
      </c>
      <c r="B725" t="s">
        <v>18361</v>
      </c>
      <c r="C725" t="s">
        <v>18316</v>
      </c>
      <c r="D725" t="s">
        <v>18362</v>
      </c>
    </row>
    <row r="726" spans="1:41" x14ac:dyDescent="0.25">
      <c r="A726" s="5">
        <v>724</v>
      </c>
      <c r="B726" t="s">
        <v>18363</v>
      </c>
      <c r="C726" t="s">
        <v>18316</v>
      </c>
    </row>
    <row r="727" spans="1:41" x14ac:dyDescent="0.25">
      <c r="A727" s="5">
        <v>725</v>
      </c>
      <c r="B727" t="s">
        <v>18364</v>
      </c>
      <c r="C727" t="s">
        <v>18316</v>
      </c>
    </row>
    <row r="728" spans="1:41" x14ac:dyDescent="0.25">
      <c r="A728" s="5">
        <v>726</v>
      </c>
      <c r="B728" t="s">
        <v>18365</v>
      </c>
      <c r="C728" t="s">
        <v>18316</v>
      </c>
      <c r="D728" t="s">
        <v>11656</v>
      </c>
    </row>
    <row r="729" spans="1:41" x14ac:dyDescent="0.25">
      <c r="A729" s="5">
        <v>727</v>
      </c>
      <c r="B729" t="s">
        <v>18366</v>
      </c>
      <c r="C729" t="s">
        <v>18316</v>
      </c>
      <c r="D729" t="s">
        <v>18367</v>
      </c>
    </row>
    <row r="730" spans="1:41" x14ac:dyDescent="0.25">
      <c r="A730" s="5">
        <v>728</v>
      </c>
      <c r="B730" t="s">
        <v>18368</v>
      </c>
      <c r="C730" t="s">
        <v>18316</v>
      </c>
    </row>
    <row r="731" spans="1:41" x14ac:dyDescent="0.25">
      <c r="A731" s="5">
        <v>729</v>
      </c>
      <c r="B731" t="s">
        <v>18369</v>
      </c>
      <c r="C731" t="s">
        <v>18316</v>
      </c>
    </row>
    <row r="732" spans="1:41" x14ac:dyDescent="0.25">
      <c r="A732" s="5">
        <v>730</v>
      </c>
      <c r="B732" t="s">
        <v>18370</v>
      </c>
      <c r="C732" t="s">
        <v>18316</v>
      </c>
      <c r="D732" t="s">
        <v>18371</v>
      </c>
      <c r="E732" t="s">
        <v>18372</v>
      </c>
      <c r="F732" t="s">
        <v>18320</v>
      </c>
    </row>
    <row r="733" spans="1:41" x14ac:dyDescent="0.25">
      <c r="A733" s="5">
        <v>731</v>
      </c>
      <c r="B733" t="s">
        <v>18373</v>
      </c>
      <c r="C733" t="s">
        <v>18316</v>
      </c>
    </row>
    <row r="734" spans="1:41" x14ac:dyDescent="0.25">
      <c r="A734" s="5">
        <v>732</v>
      </c>
      <c r="B734" t="s">
        <v>18374</v>
      </c>
      <c r="C734" t="s">
        <v>18375</v>
      </c>
      <c r="D734" t="s">
        <v>18376</v>
      </c>
      <c r="E734" t="s">
        <v>18377</v>
      </c>
      <c r="F734" t="s">
        <v>18378</v>
      </c>
      <c r="G734" t="s">
        <v>4323</v>
      </c>
      <c r="H734" t="s">
        <v>18379</v>
      </c>
      <c r="I734" t="s">
        <v>18380</v>
      </c>
      <c r="J734" t="s">
        <v>5263</v>
      </c>
      <c r="K734" t="s">
        <v>568</v>
      </c>
      <c r="L734" t="s">
        <v>18381</v>
      </c>
      <c r="M734" t="s">
        <v>18382</v>
      </c>
      <c r="N734" t="s">
        <v>18383</v>
      </c>
      <c r="O734" t="s">
        <v>18384</v>
      </c>
      <c r="P734" t="s">
        <v>18385</v>
      </c>
      <c r="Q734" t="s">
        <v>18386</v>
      </c>
      <c r="R734" t="s">
        <v>18387</v>
      </c>
      <c r="S734" t="s">
        <v>18388</v>
      </c>
      <c r="T734" t="s">
        <v>18389</v>
      </c>
      <c r="U734" t="s">
        <v>18390</v>
      </c>
      <c r="V734" t="s">
        <v>18391</v>
      </c>
      <c r="W734" t="s">
        <v>18392</v>
      </c>
      <c r="X734" t="s">
        <v>18393</v>
      </c>
      <c r="Y734" t="s">
        <v>18394</v>
      </c>
      <c r="Z734" t="s">
        <v>18395</v>
      </c>
      <c r="AA734" t="s">
        <v>18396</v>
      </c>
      <c r="AB734" t="s">
        <v>18397</v>
      </c>
      <c r="AC734" t="s">
        <v>18398</v>
      </c>
      <c r="AD734" t="s">
        <v>18399</v>
      </c>
      <c r="AE734" t="s">
        <v>18400</v>
      </c>
      <c r="AF734" t="s">
        <v>18401</v>
      </c>
      <c r="AG734" t="s">
        <v>18402</v>
      </c>
      <c r="AH734" t="s">
        <v>18403</v>
      </c>
      <c r="AI734" t="s">
        <v>18404</v>
      </c>
      <c r="AJ734" t="s">
        <v>18405</v>
      </c>
      <c r="AK734" t="s">
        <v>18406</v>
      </c>
      <c r="AL734" t="s">
        <v>18407</v>
      </c>
      <c r="AM734" t="s">
        <v>18408</v>
      </c>
      <c r="AN734" t="s">
        <v>18409</v>
      </c>
      <c r="AO734" t="s">
        <v>18410</v>
      </c>
    </row>
    <row r="735" spans="1:41" x14ac:dyDescent="0.25">
      <c r="A735" s="5">
        <v>733</v>
      </c>
      <c r="B735" t="s">
        <v>18411</v>
      </c>
      <c r="C735" t="s">
        <v>18375</v>
      </c>
      <c r="D735" t="s">
        <v>18393</v>
      </c>
      <c r="E735" t="s">
        <v>18412</v>
      </c>
      <c r="F735" t="s">
        <v>18397</v>
      </c>
    </row>
    <row r="736" spans="1:41" x14ac:dyDescent="0.25">
      <c r="A736" s="5">
        <v>734</v>
      </c>
      <c r="B736" t="s">
        <v>18413</v>
      </c>
      <c r="C736" t="s">
        <v>18375</v>
      </c>
      <c r="D736" t="s">
        <v>18379</v>
      </c>
      <c r="E736" t="s">
        <v>5263</v>
      </c>
      <c r="F736" t="s">
        <v>18384</v>
      </c>
      <c r="G736" t="s">
        <v>18414</v>
      </c>
    </row>
    <row r="737" spans="1:12" x14ac:dyDescent="0.25">
      <c r="A737" s="5">
        <v>735</v>
      </c>
      <c r="B737" t="s">
        <v>18415</v>
      </c>
      <c r="C737" t="s">
        <v>18375</v>
      </c>
      <c r="D737" t="s">
        <v>18416</v>
      </c>
    </row>
    <row r="738" spans="1:12" x14ac:dyDescent="0.25">
      <c r="A738" s="5">
        <v>736</v>
      </c>
      <c r="B738" t="s">
        <v>18417</v>
      </c>
      <c r="C738" t="s">
        <v>18375</v>
      </c>
    </row>
    <row r="739" spans="1:12" x14ac:dyDescent="0.25">
      <c r="A739" s="5">
        <v>737</v>
      </c>
      <c r="B739" t="s">
        <v>18418</v>
      </c>
      <c r="C739" t="s">
        <v>18375</v>
      </c>
      <c r="D739" t="s">
        <v>18379</v>
      </c>
      <c r="E739" t="s">
        <v>18394</v>
      </c>
      <c r="F739" t="s">
        <v>18419</v>
      </c>
      <c r="G739" t="s">
        <v>18397</v>
      </c>
    </row>
    <row r="740" spans="1:12" x14ac:dyDescent="0.25">
      <c r="A740" s="5">
        <v>738</v>
      </c>
      <c r="B740" t="s">
        <v>18420</v>
      </c>
      <c r="C740" t="s">
        <v>18375</v>
      </c>
      <c r="D740" t="s">
        <v>18397</v>
      </c>
    </row>
    <row r="741" spans="1:12" x14ac:dyDescent="0.25">
      <c r="A741" s="5">
        <v>739</v>
      </c>
      <c r="B741" t="s">
        <v>18421</v>
      </c>
      <c r="C741" t="s">
        <v>18375</v>
      </c>
    </row>
    <row r="742" spans="1:12" x14ac:dyDescent="0.25">
      <c r="A742" s="5">
        <v>740</v>
      </c>
      <c r="B742" t="s">
        <v>18422</v>
      </c>
      <c r="C742" t="s">
        <v>18375</v>
      </c>
      <c r="D742" t="s">
        <v>18386</v>
      </c>
      <c r="E742" t="s">
        <v>18389</v>
      </c>
      <c r="F742" t="s">
        <v>18423</v>
      </c>
      <c r="G742" t="s">
        <v>18424</v>
      </c>
      <c r="H742" t="s">
        <v>18397</v>
      </c>
      <c r="I742" t="s">
        <v>18425</v>
      </c>
      <c r="J742" t="s">
        <v>18426</v>
      </c>
      <c r="K742" t="s">
        <v>18427</v>
      </c>
      <c r="L742" t="s">
        <v>18428</v>
      </c>
    </row>
    <row r="743" spans="1:12" x14ac:dyDescent="0.25">
      <c r="A743" s="5">
        <v>741</v>
      </c>
      <c r="B743" t="s">
        <v>18429</v>
      </c>
      <c r="C743" t="s">
        <v>18375</v>
      </c>
      <c r="D743" t="s">
        <v>18430</v>
      </c>
      <c r="E743" t="s">
        <v>18431</v>
      </c>
    </row>
    <row r="744" spans="1:12" x14ac:dyDescent="0.25">
      <c r="A744" s="5">
        <v>742</v>
      </c>
      <c r="B744" t="s">
        <v>18432</v>
      </c>
      <c r="C744" t="s">
        <v>18375</v>
      </c>
    </row>
    <row r="745" spans="1:12" x14ac:dyDescent="0.25">
      <c r="A745" s="5">
        <v>743</v>
      </c>
      <c r="B745" t="s">
        <v>18433</v>
      </c>
      <c r="C745" t="s">
        <v>18375</v>
      </c>
    </row>
    <row r="746" spans="1:12" x14ac:dyDescent="0.25">
      <c r="A746" s="5">
        <v>744</v>
      </c>
      <c r="B746" t="s">
        <v>18434</v>
      </c>
      <c r="C746" t="s">
        <v>18375</v>
      </c>
      <c r="D746" t="s">
        <v>18435</v>
      </c>
    </row>
    <row r="747" spans="1:12" x14ac:dyDescent="0.25">
      <c r="A747" s="5">
        <v>745</v>
      </c>
      <c r="B747" t="s">
        <v>18436</v>
      </c>
      <c r="C747" t="s">
        <v>18375</v>
      </c>
      <c r="D747" t="s">
        <v>6735</v>
      </c>
      <c r="E747" t="s">
        <v>18376</v>
      </c>
      <c r="F747" t="s">
        <v>18382</v>
      </c>
    </row>
    <row r="748" spans="1:12" x14ac:dyDescent="0.25">
      <c r="A748" s="5">
        <v>746</v>
      </c>
      <c r="B748" t="s">
        <v>18437</v>
      </c>
      <c r="C748" t="s">
        <v>18375</v>
      </c>
    </row>
    <row r="749" spans="1:12" x14ac:dyDescent="0.25">
      <c r="A749" s="5">
        <v>747</v>
      </c>
      <c r="B749" t="s">
        <v>18438</v>
      </c>
      <c r="C749" t="s">
        <v>18375</v>
      </c>
    </row>
    <row r="750" spans="1:12" x14ac:dyDescent="0.25">
      <c r="A750" s="5">
        <v>748</v>
      </c>
      <c r="B750" t="s">
        <v>18439</v>
      </c>
      <c r="C750" t="s">
        <v>18375</v>
      </c>
    </row>
    <row r="751" spans="1:12" x14ac:dyDescent="0.25">
      <c r="A751" s="5">
        <v>749</v>
      </c>
      <c r="B751" t="s">
        <v>18440</v>
      </c>
      <c r="C751" t="s">
        <v>18375</v>
      </c>
      <c r="D751" t="s">
        <v>18441</v>
      </c>
      <c r="E751" t="s">
        <v>18442</v>
      </c>
      <c r="F751" t="s">
        <v>18443</v>
      </c>
      <c r="G751" t="s">
        <v>18444</v>
      </c>
      <c r="H751" t="s">
        <v>18393</v>
      </c>
      <c r="I751" t="s">
        <v>18445</v>
      </c>
    </row>
    <row r="752" spans="1:12" x14ac:dyDescent="0.25">
      <c r="A752" s="5">
        <v>750</v>
      </c>
      <c r="B752" t="s">
        <v>18446</v>
      </c>
      <c r="C752" t="s">
        <v>18375</v>
      </c>
      <c r="D752" t="s">
        <v>18447</v>
      </c>
      <c r="E752" t="s">
        <v>18448</v>
      </c>
      <c r="F752" t="s">
        <v>18449</v>
      </c>
    </row>
    <row r="753" spans="1:45" x14ac:dyDescent="0.25">
      <c r="A753" s="5">
        <v>751</v>
      </c>
      <c r="B753" t="s">
        <v>18450</v>
      </c>
      <c r="C753" t="s">
        <v>3225</v>
      </c>
      <c r="D753" t="s">
        <v>1717</v>
      </c>
      <c r="E753" t="s">
        <v>3236</v>
      </c>
      <c r="F753" t="s">
        <v>18451</v>
      </c>
      <c r="G753" t="s">
        <v>18452</v>
      </c>
      <c r="H753" t="s">
        <v>3238</v>
      </c>
      <c r="I753" t="s">
        <v>18453</v>
      </c>
      <c r="J753" t="s">
        <v>17723</v>
      </c>
      <c r="K753" t="s">
        <v>18454</v>
      </c>
      <c r="L753" t="s">
        <v>18455</v>
      </c>
      <c r="M753" t="s">
        <v>3244</v>
      </c>
      <c r="N753" t="s">
        <v>18456</v>
      </c>
      <c r="O753" t="s">
        <v>18457</v>
      </c>
      <c r="P753" t="s">
        <v>18458</v>
      </c>
      <c r="Q753" t="s">
        <v>18459</v>
      </c>
      <c r="R753" t="s">
        <v>18460</v>
      </c>
      <c r="S753" t="s">
        <v>18461</v>
      </c>
      <c r="T753" t="s">
        <v>18462</v>
      </c>
      <c r="U753" t="s">
        <v>18463</v>
      </c>
      <c r="V753" t="s">
        <v>18464</v>
      </c>
      <c r="W753" t="s">
        <v>18465</v>
      </c>
    </row>
    <row r="754" spans="1:45" x14ac:dyDescent="0.25">
      <c r="A754" s="5">
        <v>752</v>
      </c>
      <c r="B754" t="s">
        <v>18466</v>
      </c>
      <c r="C754" t="s">
        <v>3225</v>
      </c>
      <c r="D754" t="s">
        <v>3620</v>
      </c>
      <c r="E754" t="s">
        <v>3635</v>
      </c>
      <c r="F754" t="s">
        <v>3230</v>
      </c>
      <c r="G754" t="s">
        <v>3236</v>
      </c>
      <c r="H754" t="s">
        <v>3238</v>
      </c>
      <c r="I754" t="s">
        <v>18467</v>
      </c>
      <c r="J754" t="s">
        <v>18468</v>
      </c>
      <c r="K754" t="s">
        <v>18469</v>
      </c>
      <c r="L754" t="s">
        <v>18455</v>
      </c>
      <c r="M754" t="s">
        <v>18470</v>
      </c>
      <c r="N754" t="s">
        <v>6217</v>
      </c>
      <c r="O754" t="s">
        <v>3244</v>
      </c>
      <c r="P754" t="s">
        <v>2026</v>
      </c>
      <c r="Q754" t="s">
        <v>18456</v>
      </c>
      <c r="R754" t="s">
        <v>2208</v>
      </c>
      <c r="S754" t="s">
        <v>18471</v>
      </c>
      <c r="T754" t="s">
        <v>18472</v>
      </c>
      <c r="U754" t="s">
        <v>18473</v>
      </c>
    </row>
    <row r="755" spans="1:45" x14ac:dyDescent="0.25">
      <c r="A755" s="5">
        <v>753</v>
      </c>
      <c r="B755" t="s">
        <v>18474</v>
      </c>
      <c r="C755" t="s">
        <v>3225</v>
      </c>
      <c r="D755" t="s">
        <v>3236</v>
      </c>
      <c r="E755" t="s">
        <v>18475</v>
      </c>
      <c r="F755" t="s">
        <v>18476</v>
      </c>
      <c r="G755" t="s">
        <v>17723</v>
      </c>
      <c r="H755" t="s">
        <v>18477</v>
      </c>
      <c r="I755" t="s">
        <v>18478</v>
      </c>
      <c r="J755" t="s">
        <v>18479</v>
      </c>
      <c r="K755" t="s">
        <v>18480</v>
      </c>
      <c r="L755" t="s">
        <v>18456</v>
      </c>
      <c r="M755" t="s">
        <v>18474</v>
      </c>
      <c r="N755" t="s">
        <v>18481</v>
      </c>
    </row>
    <row r="756" spans="1:45" x14ac:dyDescent="0.25">
      <c r="A756" s="5">
        <v>754</v>
      </c>
      <c r="B756" t="s">
        <v>18482</v>
      </c>
      <c r="C756" t="s">
        <v>3225</v>
      </c>
      <c r="D756" t="s">
        <v>1708</v>
      </c>
      <c r="E756" t="s">
        <v>3238</v>
      </c>
      <c r="F756" t="s">
        <v>18455</v>
      </c>
      <c r="G756" t="s">
        <v>3244</v>
      </c>
      <c r="H756" t="s">
        <v>18456</v>
      </c>
    </row>
    <row r="757" spans="1:45" x14ac:dyDescent="0.25">
      <c r="A757" s="5">
        <v>755</v>
      </c>
      <c r="B757" t="s">
        <v>18483</v>
      </c>
      <c r="C757" t="s">
        <v>3225</v>
      </c>
      <c r="D757" t="s">
        <v>11645</v>
      </c>
      <c r="E757" t="s">
        <v>18484</v>
      </c>
      <c r="F757" t="s">
        <v>3236</v>
      </c>
      <c r="G757" t="s">
        <v>18485</v>
      </c>
      <c r="H757" t="s">
        <v>3238</v>
      </c>
      <c r="I757" t="s">
        <v>18486</v>
      </c>
      <c r="J757" t="s">
        <v>18487</v>
      </c>
      <c r="K757" t="s">
        <v>18488</v>
      </c>
      <c r="L757" t="s">
        <v>18489</v>
      </c>
    </row>
    <row r="758" spans="1:45" x14ac:dyDescent="0.25">
      <c r="A758" s="5">
        <v>756</v>
      </c>
      <c r="B758" t="s">
        <v>18490</v>
      </c>
      <c r="C758" t="s">
        <v>3225</v>
      </c>
      <c r="D758" t="s">
        <v>18491</v>
      </c>
      <c r="E758" t="s">
        <v>18492</v>
      </c>
      <c r="F758" t="s">
        <v>18493</v>
      </c>
      <c r="G758" t="s">
        <v>18494</v>
      </c>
      <c r="H758" t="s">
        <v>3236</v>
      </c>
      <c r="I758" t="s">
        <v>18495</v>
      </c>
      <c r="J758" t="s">
        <v>18496</v>
      </c>
      <c r="K758" t="s">
        <v>18497</v>
      </c>
      <c r="L758" t="s">
        <v>18498</v>
      </c>
      <c r="M758" t="s">
        <v>18499</v>
      </c>
      <c r="N758" t="s">
        <v>18500</v>
      </c>
      <c r="O758" t="s">
        <v>18281</v>
      </c>
      <c r="P758" t="s">
        <v>18501</v>
      </c>
      <c r="Q758" t="s">
        <v>18502</v>
      </c>
      <c r="R758" t="s">
        <v>18503</v>
      </c>
      <c r="S758" t="s">
        <v>18504</v>
      </c>
      <c r="T758" t="s">
        <v>18505</v>
      </c>
      <c r="U758" t="s">
        <v>18506</v>
      </c>
      <c r="V758" t="s">
        <v>18507</v>
      </c>
      <c r="W758" t="s">
        <v>18455</v>
      </c>
      <c r="X758" t="s">
        <v>18508</v>
      </c>
      <c r="Y758" t="s">
        <v>18509</v>
      </c>
      <c r="Z758" t="s">
        <v>18510</v>
      </c>
      <c r="AA758" t="s">
        <v>18511</v>
      </c>
      <c r="AB758" t="s">
        <v>18512</v>
      </c>
      <c r="AC758" t="s">
        <v>3244</v>
      </c>
      <c r="AD758" t="s">
        <v>18513</v>
      </c>
      <c r="AE758" t="s">
        <v>18514</v>
      </c>
      <c r="AF758" t="s">
        <v>18456</v>
      </c>
      <c r="AG758" t="s">
        <v>18515</v>
      </c>
      <c r="AH758" t="s">
        <v>18516</v>
      </c>
      <c r="AI758" t="s">
        <v>2208</v>
      </c>
      <c r="AJ758" t="s">
        <v>18517</v>
      </c>
      <c r="AK758" t="s">
        <v>18518</v>
      </c>
      <c r="AL758" t="s">
        <v>18519</v>
      </c>
      <c r="AM758" t="s">
        <v>18520</v>
      </c>
      <c r="AN758" t="s">
        <v>18521</v>
      </c>
      <c r="AO758" t="s">
        <v>18522</v>
      </c>
      <c r="AP758" t="s">
        <v>18523</v>
      </c>
      <c r="AQ758" t="s">
        <v>18524</v>
      </c>
      <c r="AR758" t="s">
        <v>18525</v>
      </c>
      <c r="AS758" t="s">
        <v>18526</v>
      </c>
    </row>
    <row r="759" spans="1:45" x14ac:dyDescent="0.25">
      <c r="A759" s="5">
        <v>757</v>
      </c>
      <c r="B759" t="s">
        <v>18527</v>
      </c>
      <c r="C759" t="s">
        <v>3225</v>
      </c>
      <c r="D759" t="s">
        <v>3236</v>
      </c>
      <c r="E759" t="s">
        <v>3238</v>
      </c>
      <c r="F759" t="s">
        <v>18456</v>
      </c>
      <c r="G759" t="s">
        <v>18528</v>
      </c>
      <c r="H759" t="s">
        <v>18529</v>
      </c>
      <c r="I759" t="s">
        <v>18462</v>
      </c>
    </row>
    <row r="760" spans="1:45" x14ac:dyDescent="0.25">
      <c r="A760" s="5">
        <v>758</v>
      </c>
      <c r="B760" t="s">
        <v>18530</v>
      </c>
      <c r="C760" t="s">
        <v>3225</v>
      </c>
      <c r="D760" t="s">
        <v>3236</v>
      </c>
      <c r="E760" t="s">
        <v>3238</v>
      </c>
      <c r="F760" t="s">
        <v>18455</v>
      </c>
      <c r="G760" t="s">
        <v>3244</v>
      </c>
      <c r="H760" t="s">
        <v>18456</v>
      </c>
      <c r="I760" t="s">
        <v>18531</v>
      </c>
    </row>
    <row r="761" spans="1:45" x14ac:dyDescent="0.25">
      <c r="A761" s="5">
        <v>759</v>
      </c>
      <c r="B761" t="s">
        <v>18532</v>
      </c>
      <c r="C761" t="s">
        <v>401</v>
      </c>
      <c r="D761" t="s">
        <v>3225</v>
      </c>
      <c r="E761" t="s">
        <v>3236</v>
      </c>
      <c r="F761" t="s">
        <v>3238</v>
      </c>
      <c r="G761" t="s">
        <v>3244</v>
      </c>
      <c r="H761" t="s">
        <v>18533</v>
      </c>
      <c r="I761" t="s">
        <v>18473</v>
      </c>
    </row>
    <row r="762" spans="1:45" x14ac:dyDescent="0.25">
      <c r="A762" s="5">
        <v>760</v>
      </c>
      <c r="B762" t="s">
        <v>18534</v>
      </c>
      <c r="C762" t="s">
        <v>3225</v>
      </c>
      <c r="D762" t="s">
        <v>3236</v>
      </c>
      <c r="E762" t="s">
        <v>3238</v>
      </c>
      <c r="F762" t="s">
        <v>18455</v>
      </c>
      <c r="G762" t="s">
        <v>18535</v>
      </c>
    </row>
    <row r="763" spans="1:45" x14ac:dyDescent="0.25">
      <c r="A763" s="5">
        <v>761</v>
      </c>
      <c r="B763" t="s">
        <v>18536</v>
      </c>
      <c r="C763" t="s">
        <v>3225</v>
      </c>
      <c r="D763" t="s">
        <v>3236</v>
      </c>
      <c r="E763" t="s">
        <v>3238</v>
      </c>
    </row>
    <row r="764" spans="1:45" x14ac:dyDescent="0.25">
      <c r="A764" s="5">
        <v>762</v>
      </c>
      <c r="B764" t="s">
        <v>18537</v>
      </c>
      <c r="C764" t="s">
        <v>3225</v>
      </c>
      <c r="D764" t="s">
        <v>4737</v>
      </c>
      <c r="E764" t="s">
        <v>3236</v>
      </c>
      <c r="F764" t="s">
        <v>18538</v>
      </c>
      <c r="G764" t="s">
        <v>3238</v>
      </c>
      <c r="H764" t="s">
        <v>18455</v>
      </c>
      <c r="I764" t="s">
        <v>3244</v>
      </c>
    </row>
    <row r="765" spans="1:45" x14ac:dyDescent="0.25">
      <c r="A765" s="5">
        <v>763</v>
      </c>
      <c r="B765" t="s">
        <v>18539</v>
      </c>
      <c r="C765" t="s">
        <v>3225</v>
      </c>
      <c r="D765" t="s">
        <v>18540</v>
      </c>
      <c r="E765" t="s">
        <v>3236</v>
      </c>
      <c r="F765" t="s">
        <v>3238</v>
      </c>
      <c r="G765" t="s">
        <v>18541</v>
      </c>
      <c r="H765" t="s">
        <v>2449</v>
      </c>
      <c r="I765" t="s">
        <v>18542</v>
      </c>
    </row>
    <row r="766" spans="1:45" x14ac:dyDescent="0.25">
      <c r="A766" s="5">
        <v>764</v>
      </c>
      <c r="B766" t="s">
        <v>18543</v>
      </c>
      <c r="C766" t="s">
        <v>3225</v>
      </c>
      <c r="D766" t="s">
        <v>18455</v>
      </c>
      <c r="E766" t="s">
        <v>18544</v>
      </c>
    </row>
    <row r="767" spans="1:45" x14ac:dyDescent="0.25">
      <c r="A767" s="5">
        <v>765</v>
      </c>
      <c r="B767" t="s">
        <v>18545</v>
      </c>
      <c r="C767" t="s">
        <v>3225</v>
      </c>
      <c r="D767" t="s">
        <v>3236</v>
      </c>
      <c r="E767" t="s">
        <v>3238</v>
      </c>
      <c r="F767" t="s">
        <v>568</v>
      </c>
      <c r="G767" t="s">
        <v>18455</v>
      </c>
      <c r="H767" t="s">
        <v>18546</v>
      </c>
    </row>
    <row r="768" spans="1:45" x14ac:dyDescent="0.25">
      <c r="A768" s="5">
        <v>766</v>
      </c>
      <c r="B768" t="s">
        <v>18547</v>
      </c>
      <c r="C768" t="s">
        <v>3225</v>
      </c>
      <c r="D768" t="s">
        <v>18548</v>
      </c>
      <c r="E768" t="s">
        <v>18360</v>
      </c>
      <c r="F768" t="s">
        <v>18549</v>
      </c>
      <c r="G768" t="s">
        <v>18550</v>
      </c>
      <c r="H768" t="s">
        <v>3236</v>
      </c>
      <c r="I768" t="s">
        <v>18551</v>
      </c>
      <c r="J768" t="s">
        <v>3238</v>
      </c>
      <c r="K768" t="s">
        <v>18552</v>
      </c>
      <c r="L768" t="s">
        <v>18455</v>
      </c>
      <c r="M768" t="s">
        <v>18553</v>
      </c>
      <c r="N768" t="s">
        <v>18554</v>
      </c>
      <c r="O768" t="s">
        <v>18555</v>
      </c>
    </row>
    <row r="769" spans="1:34" x14ac:dyDescent="0.25">
      <c r="A769" s="5">
        <v>767</v>
      </c>
      <c r="B769" t="s">
        <v>18556</v>
      </c>
      <c r="C769" t="s">
        <v>3225</v>
      </c>
      <c r="D769" t="s">
        <v>3236</v>
      </c>
      <c r="E769" t="s">
        <v>3238</v>
      </c>
      <c r="F769" t="s">
        <v>18557</v>
      </c>
    </row>
    <row r="770" spans="1:34" x14ac:dyDescent="0.25">
      <c r="A770" s="5">
        <v>768</v>
      </c>
      <c r="B770" t="s">
        <v>18558</v>
      </c>
      <c r="C770" t="s">
        <v>3225</v>
      </c>
      <c r="D770" t="s">
        <v>3236</v>
      </c>
      <c r="E770" t="s">
        <v>3238</v>
      </c>
      <c r="F770" t="s">
        <v>18455</v>
      </c>
      <c r="G770" t="s">
        <v>18559</v>
      </c>
      <c r="H770" t="s">
        <v>18560</v>
      </c>
      <c r="I770" t="s">
        <v>18561</v>
      </c>
      <c r="J770" t="s">
        <v>18562</v>
      </c>
      <c r="K770" t="s">
        <v>18563</v>
      </c>
      <c r="L770" t="s">
        <v>18564</v>
      </c>
      <c r="M770" t="s">
        <v>18565</v>
      </c>
      <c r="N770" t="s">
        <v>18566</v>
      </c>
      <c r="O770" t="s">
        <v>18567</v>
      </c>
      <c r="P770" t="s">
        <v>18568</v>
      </c>
      <c r="Q770" t="s">
        <v>18569</v>
      </c>
      <c r="R770" t="s">
        <v>18570</v>
      </c>
      <c r="S770" t="s">
        <v>18571</v>
      </c>
      <c r="T770" t="s">
        <v>18572</v>
      </c>
      <c r="U770" t="s">
        <v>18573</v>
      </c>
    </row>
    <row r="771" spans="1:34" x14ac:dyDescent="0.25">
      <c r="A771" s="5">
        <v>769</v>
      </c>
      <c r="B771" t="s">
        <v>18574</v>
      </c>
      <c r="C771" t="s">
        <v>3225</v>
      </c>
      <c r="D771" t="s">
        <v>1781</v>
      </c>
      <c r="E771" t="s">
        <v>3236</v>
      </c>
      <c r="F771" t="s">
        <v>3238</v>
      </c>
      <c r="G771" t="s">
        <v>18455</v>
      </c>
      <c r="H771" t="s">
        <v>18575</v>
      </c>
    </row>
    <row r="772" spans="1:34" x14ac:dyDescent="0.25">
      <c r="A772" s="5">
        <v>770</v>
      </c>
      <c r="B772" t="s">
        <v>18576</v>
      </c>
      <c r="C772" t="s">
        <v>3225</v>
      </c>
      <c r="D772" t="s">
        <v>3238</v>
      </c>
    </row>
    <row r="773" spans="1:34" x14ac:dyDescent="0.25">
      <c r="A773" s="5">
        <v>771</v>
      </c>
      <c r="B773" t="s">
        <v>18577</v>
      </c>
      <c r="C773" t="s">
        <v>3225</v>
      </c>
      <c r="D773" t="s">
        <v>3244</v>
      </c>
    </row>
    <row r="774" spans="1:34" x14ac:dyDescent="0.25">
      <c r="A774" s="5">
        <v>772</v>
      </c>
      <c r="B774" t="s">
        <v>18578</v>
      </c>
      <c r="C774" t="s">
        <v>3225</v>
      </c>
      <c r="D774" t="s">
        <v>18579</v>
      </c>
      <c r="E774" t="s">
        <v>3236</v>
      </c>
      <c r="F774" t="s">
        <v>18580</v>
      </c>
      <c r="G774" t="s">
        <v>3238</v>
      </c>
      <c r="H774" t="s">
        <v>18581</v>
      </c>
      <c r="I774" t="s">
        <v>3244</v>
      </c>
      <c r="J774" t="s">
        <v>18525</v>
      </c>
    </row>
    <row r="775" spans="1:34" x14ac:dyDescent="0.25">
      <c r="A775" s="5">
        <v>773</v>
      </c>
      <c r="B775" t="s">
        <v>18582</v>
      </c>
      <c r="C775" t="s">
        <v>3225</v>
      </c>
      <c r="D775" t="s">
        <v>3236</v>
      </c>
      <c r="E775" t="s">
        <v>3238</v>
      </c>
      <c r="F775" t="s">
        <v>18455</v>
      </c>
    </row>
    <row r="776" spans="1:34" x14ac:dyDescent="0.25">
      <c r="A776" s="5">
        <v>774</v>
      </c>
      <c r="B776" t="s">
        <v>18583</v>
      </c>
      <c r="C776" t="s">
        <v>3225</v>
      </c>
    </row>
    <row r="777" spans="1:34" x14ac:dyDescent="0.25">
      <c r="A777" s="5">
        <v>775</v>
      </c>
      <c r="B777" t="s">
        <v>18584</v>
      </c>
      <c r="C777" t="s">
        <v>3225</v>
      </c>
      <c r="D777" t="s">
        <v>3236</v>
      </c>
      <c r="E777" t="s">
        <v>3238</v>
      </c>
      <c r="F777" t="s">
        <v>18585</v>
      </c>
    </row>
    <row r="778" spans="1:34" x14ac:dyDescent="0.25">
      <c r="A778" s="5">
        <v>776</v>
      </c>
      <c r="B778" t="s">
        <v>18586</v>
      </c>
      <c r="C778" t="s">
        <v>3225</v>
      </c>
      <c r="D778" t="s">
        <v>921</v>
      </c>
      <c r="E778" t="s">
        <v>8420</v>
      </c>
      <c r="F778" t="s">
        <v>8429</v>
      </c>
      <c r="G778" t="s">
        <v>13288</v>
      </c>
      <c r="H778" t="s">
        <v>12394</v>
      </c>
      <c r="I778" t="s">
        <v>18587</v>
      </c>
      <c r="J778" t="s">
        <v>6737</v>
      </c>
      <c r="K778" t="s">
        <v>8989</v>
      </c>
      <c r="L778" t="s">
        <v>17465</v>
      </c>
      <c r="M778" t="s">
        <v>18588</v>
      </c>
      <c r="N778" t="s">
        <v>13470</v>
      </c>
      <c r="O778" t="s">
        <v>716</v>
      </c>
      <c r="P778" t="s">
        <v>18589</v>
      </c>
      <c r="Q778" t="s">
        <v>18590</v>
      </c>
      <c r="R778" t="s">
        <v>3236</v>
      </c>
      <c r="S778" t="s">
        <v>18591</v>
      </c>
      <c r="T778" t="s">
        <v>12553</v>
      </c>
      <c r="U778" t="s">
        <v>6818</v>
      </c>
      <c r="V778" t="s">
        <v>3238</v>
      </c>
      <c r="W778" t="s">
        <v>568</v>
      </c>
      <c r="X778" t="s">
        <v>18592</v>
      </c>
      <c r="Y778" t="s">
        <v>18455</v>
      </c>
      <c r="Z778" t="s">
        <v>18593</v>
      </c>
      <c r="AA778" t="s">
        <v>18594</v>
      </c>
      <c r="AB778" t="s">
        <v>2299</v>
      </c>
      <c r="AC778" t="s">
        <v>18595</v>
      </c>
      <c r="AD778" t="s">
        <v>18596</v>
      </c>
      <c r="AE778" t="s">
        <v>18597</v>
      </c>
      <c r="AF778" t="s">
        <v>18598</v>
      </c>
      <c r="AG778" t="s">
        <v>18599</v>
      </c>
      <c r="AH778" t="s">
        <v>18600</v>
      </c>
    </row>
    <row r="779" spans="1:34" x14ac:dyDescent="0.25">
      <c r="A779" s="5">
        <v>777</v>
      </c>
      <c r="B779" t="s">
        <v>18601</v>
      </c>
      <c r="C779" t="s">
        <v>3420</v>
      </c>
      <c r="D779" t="s">
        <v>3225</v>
      </c>
      <c r="E779" t="s">
        <v>12937</v>
      </c>
      <c r="F779" t="s">
        <v>18602</v>
      </c>
      <c r="G779" t="s">
        <v>3236</v>
      </c>
      <c r="H779" t="s">
        <v>3238</v>
      </c>
      <c r="I779" t="s">
        <v>18455</v>
      </c>
      <c r="J779" t="s">
        <v>18603</v>
      </c>
      <c r="K779" t="s">
        <v>18604</v>
      </c>
      <c r="L779" t="s">
        <v>18605</v>
      </c>
      <c r="M779" t="s">
        <v>18606</v>
      </c>
      <c r="N779" t="s">
        <v>18535</v>
      </c>
      <c r="O779" t="s">
        <v>18607</v>
      </c>
    </row>
    <row r="780" spans="1:34" x14ac:dyDescent="0.25">
      <c r="A780" s="5">
        <v>778</v>
      </c>
      <c r="B780" t="s">
        <v>18608</v>
      </c>
      <c r="C780" t="s">
        <v>3225</v>
      </c>
      <c r="D780" t="s">
        <v>18609</v>
      </c>
      <c r="E780" t="s">
        <v>3236</v>
      </c>
      <c r="F780" t="s">
        <v>3238</v>
      </c>
      <c r="G780" t="s">
        <v>18610</v>
      </c>
      <c r="H780" t="s">
        <v>18455</v>
      </c>
      <c r="I780" t="s">
        <v>18611</v>
      </c>
    </row>
    <row r="781" spans="1:34" x14ac:dyDescent="0.25">
      <c r="A781" s="5">
        <v>779</v>
      </c>
      <c r="B781" t="s">
        <v>18612</v>
      </c>
      <c r="C781" t="s">
        <v>3225</v>
      </c>
      <c r="D781" t="s">
        <v>3236</v>
      </c>
      <c r="E781" t="s">
        <v>3238</v>
      </c>
      <c r="F781" t="s">
        <v>18613</v>
      </c>
    </row>
    <row r="782" spans="1:34" x14ac:dyDescent="0.25">
      <c r="A782" s="5">
        <v>780</v>
      </c>
      <c r="B782" t="s">
        <v>18614</v>
      </c>
      <c r="C782" t="s">
        <v>3225</v>
      </c>
      <c r="D782" t="s">
        <v>18548</v>
      </c>
      <c r="E782" t="s">
        <v>18549</v>
      </c>
      <c r="F782" t="s">
        <v>3236</v>
      </c>
      <c r="G782" t="s">
        <v>3238</v>
      </c>
      <c r="H782" t="s">
        <v>18455</v>
      </c>
      <c r="I782" t="s">
        <v>18615</v>
      </c>
    </row>
    <row r="783" spans="1:34" x14ac:dyDescent="0.25">
      <c r="A783" s="5">
        <v>781</v>
      </c>
      <c r="B783" t="s">
        <v>18616</v>
      </c>
      <c r="C783" t="s">
        <v>3225</v>
      </c>
      <c r="D783" t="s">
        <v>18617</v>
      </c>
      <c r="E783" t="s">
        <v>18618</v>
      </c>
      <c r="F783" t="s">
        <v>18456</v>
      </c>
      <c r="G783" t="s">
        <v>18619</v>
      </c>
    </row>
    <row r="784" spans="1:34" x14ac:dyDescent="0.25">
      <c r="A784" s="5">
        <v>782</v>
      </c>
      <c r="B784" t="s">
        <v>18620</v>
      </c>
      <c r="C784" t="s">
        <v>3214</v>
      </c>
      <c r="D784" t="s">
        <v>3225</v>
      </c>
      <c r="E784" t="s">
        <v>679</v>
      </c>
      <c r="F784" t="s">
        <v>4105</v>
      </c>
      <c r="G784" t="s">
        <v>4344</v>
      </c>
      <c r="H784" t="s">
        <v>10268</v>
      </c>
      <c r="I784" t="s">
        <v>3236</v>
      </c>
      <c r="J784" t="s">
        <v>3238</v>
      </c>
      <c r="K784" t="s">
        <v>18621</v>
      </c>
      <c r="L784" t="s">
        <v>18622</v>
      </c>
      <c r="M784" t="s">
        <v>18623</v>
      </c>
      <c r="N784" t="s">
        <v>18624</v>
      </c>
      <c r="O784" t="s">
        <v>12636</v>
      </c>
      <c r="P784" t="s">
        <v>12637</v>
      </c>
      <c r="Q784" t="s">
        <v>12600</v>
      </c>
      <c r="R784" t="s">
        <v>18625</v>
      </c>
    </row>
    <row r="785" spans="1:30" x14ac:dyDescent="0.25">
      <c r="A785" s="5">
        <v>783</v>
      </c>
      <c r="B785" t="s">
        <v>18626</v>
      </c>
      <c r="C785" t="s">
        <v>3225</v>
      </c>
      <c r="D785" t="s">
        <v>4079</v>
      </c>
      <c r="E785" t="s">
        <v>4833</v>
      </c>
      <c r="F785" t="s">
        <v>5318</v>
      </c>
      <c r="G785" t="s">
        <v>18627</v>
      </c>
      <c r="H785" t="s">
        <v>5819</v>
      </c>
      <c r="I785" t="s">
        <v>5833</v>
      </c>
    </row>
    <row r="786" spans="1:30" x14ac:dyDescent="0.25">
      <c r="A786" s="5">
        <v>784</v>
      </c>
      <c r="B786" t="s">
        <v>18628</v>
      </c>
      <c r="C786" t="s">
        <v>3225</v>
      </c>
      <c r="D786" t="s">
        <v>3236</v>
      </c>
      <c r="E786" t="s">
        <v>3238</v>
      </c>
      <c r="F786" t="s">
        <v>18629</v>
      </c>
    </row>
    <row r="787" spans="1:30" x14ac:dyDescent="0.25">
      <c r="A787" s="5">
        <v>785</v>
      </c>
      <c r="B787" t="s">
        <v>18630</v>
      </c>
      <c r="C787" t="s">
        <v>3214</v>
      </c>
      <c r="D787" t="s">
        <v>3225</v>
      </c>
      <c r="E787" t="s">
        <v>3236</v>
      </c>
      <c r="F787" t="s">
        <v>12636</v>
      </c>
    </row>
    <row r="788" spans="1:30" x14ac:dyDescent="0.25">
      <c r="A788" s="5">
        <v>786</v>
      </c>
      <c r="B788" t="s">
        <v>18631</v>
      </c>
      <c r="C788" t="s">
        <v>3225</v>
      </c>
      <c r="D788" t="s">
        <v>3447</v>
      </c>
      <c r="E788" t="s">
        <v>6767</v>
      </c>
      <c r="F788" t="s">
        <v>6785</v>
      </c>
      <c r="G788" t="s">
        <v>12841</v>
      </c>
      <c r="H788" t="s">
        <v>3236</v>
      </c>
      <c r="I788" t="s">
        <v>18632</v>
      </c>
      <c r="J788" t="s">
        <v>12842</v>
      </c>
      <c r="K788" t="s">
        <v>18633</v>
      </c>
      <c r="L788" t="s">
        <v>3238</v>
      </c>
    </row>
    <row r="789" spans="1:30" x14ac:dyDescent="0.25">
      <c r="A789" s="5">
        <v>787</v>
      </c>
      <c r="B789" t="s">
        <v>18634</v>
      </c>
      <c r="C789" t="s">
        <v>3225</v>
      </c>
      <c r="D789" t="s">
        <v>18635</v>
      </c>
      <c r="E789" t="s">
        <v>18636</v>
      </c>
      <c r="F789" t="s">
        <v>18637</v>
      </c>
      <c r="G789" t="s">
        <v>18638</v>
      </c>
    </row>
    <row r="790" spans="1:30" x14ac:dyDescent="0.25">
      <c r="A790" s="5">
        <v>788</v>
      </c>
      <c r="B790" t="s">
        <v>18639</v>
      </c>
      <c r="C790" t="s">
        <v>3225</v>
      </c>
      <c r="D790" t="s">
        <v>1784</v>
      </c>
    </row>
    <row r="791" spans="1:30" x14ac:dyDescent="0.25">
      <c r="A791" s="5">
        <v>789</v>
      </c>
      <c r="B791" t="s">
        <v>18640</v>
      </c>
      <c r="C791" t="s">
        <v>18641</v>
      </c>
      <c r="D791" t="s">
        <v>18642</v>
      </c>
      <c r="E791" t="s">
        <v>18643</v>
      </c>
    </row>
    <row r="792" spans="1:30" x14ac:dyDescent="0.25">
      <c r="A792" s="5">
        <v>790</v>
      </c>
      <c r="B792" t="s">
        <v>18644</v>
      </c>
      <c r="C792" t="s">
        <v>3419</v>
      </c>
      <c r="D792" t="s">
        <v>727</v>
      </c>
      <c r="E792" t="s">
        <v>3564</v>
      </c>
      <c r="F792" t="s">
        <v>18641</v>
      </c>
      <c r="G792" t="s">
        <v>8415</v>
      </c>
      <c r="H792" t="s">
        <v>3905</v>
      </c>
      <c r="I792" t="s">
        <v>18645</v>
      </c>
      <c r="J792" t="s">
        <v>11546</v>
      </c>
      <c r="K792" t="s">
        <v>18646</v>
      </c>
      <c r="L792" t="s">
        <v>18647</v>
      </c>
      <c r="M792" t="s">
        <v>18648</v>
      </c>
      <c r="N792" t="s">
        <v>18649</v>
      </c>
      <c r="O792" t="s">
        <v>18642</v>
      </c>
      <c r="P792" t="s">
        <v>18650</v>
      </c>
      <c r="Q792" t="s">
        <v>18651</v>
      </c>
      <c r="R792" t="s">
        <v>18652</v>
      </c>
      <c r="S792" t="s">
        <v>18643</v>
      </c>
      <c r="T792" t="s">
        <v>18653</v>
      </c>
      <c r="U792" t="s">
        <v>18654</v>
      </c>
      <c r="V792" t="s">
        <v>18655</v>
      </c>
      <c r="W792" t="s">
        <v>18656</v>
      </c>
      <c r="X792" t="s">
        <v>18657</v>
      </c>
      <c r="Y792" t="s">
        <v>18658</v>
      </c>
      <c r="Z792" t="s">
        <v>18659</v>
      </c>
      <c r="AA792" t="s">
        <v>18660</v>
      </c>
      <c r="AB792" t="s">
        <v>18661</v>
      </c>
      <c r="AC792" t="s">
        <v>18662</v>
      </c>
      <c r="AD792" t="s">
        <v>18663</v>
      </c>
    </row>
    <row r="793" spans="1:30" x14ac:dyDescent="0.25">
      <c r="A793" s="5">
        <v>791</v>
      </c>
      <c r="B793" t="s">
        <v>18664</v>
      </c>
      <c r="C793" t="s">
        <v>18641</v>
      </c>
      <c r="D793" t="s">
        <v>18643</v>
      </c>
      <c r="E793" t="s">
        <v>18654</v>
      </c>
    </row>
    <row r="794" spans="1:30" x14ac:dyDescent="0.25">
      <c r="A794" s="5">
        <v>792</v>
      </c>
      <c r="B794" t="s">
        <v>18665</v>
      </c>
      <c r="C794" t="s">
        <v>18641</v>
      </c>
      <c r="D794" t="s">
        <v>18642</v>
      </c>
    </row>
    <row r="795" spans="1:30" x14ac:dyDescent="0.25">
      <c r="A795" s="5">
        <v>793</v>
      </c>
      <c r="B795" t="s">
        <v>18666</v>
      </c>
      <c r="C795" t="s">
        <v>727</v>
      </c>
      <c r="D795" t="s">
        <v>18641</v>
      </c>
      <c r="E795" t="s">
        <v>18667</v>
      </c>
      <c r="F795" t="s">
        <v>749</v>
      </c>
      <c r="G795" t="s">
        <v>18642</v>
      </c>
      <c r="H795" t="s">
        <v>13316</v>
      </c>
      <c r="I795" t="s">
        <v>18668</v>
      </c>
      <c r="J795" t="s">
        <v>18669</v>
      </c>
      <c r="K795" t="s">
        <v>18643</v>
      </c>
      <c r="L795" t="s">
        <v>18670</v>
      </c>
      <c r="M795" t="s">
        <v>801</v>
      </c>
      <c r="N795" t="s">
        <v>18654</v>
      </c>
      <c r="O795" t="s">
        <v>18671</v>
      </c>
      <c r="P795" t="s">
        <v>18672</v>
      </c>
      <c r="Q795" t="s">
        <v>18673</v>
      </c>
      <c r="R795" t="s">
        <v>18674</v>
      </c>
    </row>
    <row r="796" spans="1:30" x14ac:dyDescent="0.25">
      <c r="A796" s="5">
        <v>794</v>
      </c>
      <c r="B796" t="s">
        <v>18675</v>
      </c>
      <c r="C796" t="s">
        <v>18641</v>
      </c>
      <c r="D796" t="s">
        <v>18676</v>
      </c>
      <c r="E796" t="s">
        <v>18677</v>
      </c>
      <c r="F796" t="s">
        <v>18678</v>
      </c>
      <c r="G796" t="s">
        <v>18679</v>
      </c>
      <c r="H796" t="s">
        <v>18680</v>
      </c>
      <c r="I796" t="s">
        <v>18681</v>
      </c>
      <c r="J796" t="s">
        <v>18682</v>
      </c>
      <c r="K796" t="s">
        <v>18683</v>
      </c>
      <c r="L796" t="s">
        <v>18684</v>
      </c>
      <c r="M796" t="s">
        <v>18685</v>
      </c>
      <c r="N796" t="s">
        <v>18654</v>
      </c>
      <c r="O796" t="s">
        <v>18686</v>
      </c>
      <c r="P796" t="s">
        <v>18687</v>
      </c>
    </row>
    <row r="797" spans="1:30" x14ac:dyDescent="0.25">
      <c r="A797" s="5">
        <v>795</v>
      </c>
      <c r="B797" t="s">
        <v>18688</v>
      </c>
      <c r="C797" t="s">
        <v>18641</v>
      </c>
      <c r="D797" t="s">
        <v>18642</v>
      </c>
      <c r="E797" t="s">
        <v>18652</v>
      </c>
      <c r="F797" t="s">
        <v>18654</v>
      </c>
    </row>
    <row r="798" spans="1:30" x14ac:dyDescent="0.25">
      <c r="A798" s="5">
        <v>796</v>
      </c>
      <c r="B798" t="s">
        <v>18689</v>
      </c>
      <c r="C798" t="s">
        <v>18641</v>
      </c>
      <c r="D798" t="s">
        <v>18690</v>
      </c>
      <c r="E798" t="s">
        <v>18642</v>
      </c>
      <c r="F798" t="s">
        <v>18691</v>
      </c>
    </row>
    <row r="799" spans="1:30" x14ac:dyDescent="0.25">
      <c r="A799" s="5">
        <v>797</v>
      </c>
      <c r="B799" t="s">
        <v>18692</v>
      </c>
      <c r="C799" t="s">
        <v>18641</v>
      </c>
      <c r="D799" t="s">
        <v>18642</v>
      </c>
      <c r="E799" t="s">
        <v>18693</v>
      </c>
      <c r="F799" t="s">
        <v>18694</v>
      </c>
      <c r="G799" t="s">
        <v>18695</v>
      </c>
    </row>
    <row r="800" spans="1:30" x14ac:dyDescent="0.25">
      <c r="A800" s="5">
        <v>798</v>
      </c>
      <c r="B800" t="s">
        <v>18696</v>
      </c>
      <c r="C800" t="s">
        <v>18641</v>
      </c>
      <c r="D800" t="s">
        <v>18642</v>
      </c>
      <c r="E800" t="s">
        <v>18697</v>
      </c>
    </row>
    <row r="801" spans="1:178" x14ac:dyDescent="0.25">
      <c r="A801" s="5">
        <v>799</v>
      </c>
      <c r="B801" t="s">
        <v>18698</v>
      </c>
      <c r="C801" t="s">
        <v>14767</v>
      </c>
      <c r="D801" t="s">
        <v>17918</v>
      </c>
      <c r="E801" t="s">
        <v>5027</v>
      </c>
      <c r="F801" t="s">
        <v>18699</v>
      </c>
      <c r="G801" t="s">
        <v>18700</v>
      </c>
      <c r="H801" t="s">
        <v>18701</v>
      </c>
      <c r="I801" t="s">
        <v>18702</v>
      </c>
      <c r="J801" t="s">
        <v>18703</v>
      </c>
      <c r="K801" t="s">
        <v>18704</v>
      </c>
      <c r="L801" t="s">
        <v>18705</v>
      </c>
      <c r="M801" t="s">
        <v>18706</v>
      </c>
      <c r="N801" t="s">
        <v>18707</v>
      </c>
    </row>
    <row r="802" spans="1:178" x14ac:dyDescent="0.25">
      <c r="A802" s="5">
        <v>800</v>
      </c>
      <c r="B802" t="s">
        <v>18708</v>
      </c>
      <c r="C802" t="s">
        <v>14767</v>
      </c>
      <c r="D802" t="s">
        <v>18709</v>
      </c>
      <c r="E802" t="s">
        <v>18710</v>
      </c>
      <c r="F802" t="s">
        <v>18711</v>
      </c>
    </row>
    <row r="803" spans="1:178" x14ac:dyDescent="0.25">
      <c r="A803" s="5">
        <v>801</v>
      </c>
      <c r="B803" t="s">
        <v>18712</v>
      </c>
      <c r="C803" t="s">
        <v>14767</v>
      </c>
      <c r="D803" t="s">
        <v>5104</v>
      </c>
      <c r="E803" t="s">
        <v>18713</v>
      </c>
    </row>
    <row r="804" spans="1:178" x14ac:dyDescent="0.25">
      <c r="A804" s="5">
        <v>802</v>
      </c>
      <c r="B804" t="s">
        <v>18714</v>
      </c>
      <c r="C804" t="s">
        <v>14767</v>
      </c>
      <c r="D804" t="s">
        <v>3998</v>
      </c>
    </row>
    <row r="805" spans="1:178" x14ac:dyDescent="0.25">
      <c r="A805" s="5">
        <v>803</v>
      </c>
      <c r="B805" t="s">
        <v>18715</v>
      </c>
      <c r="C805" t="s">
        <v>14767</v>
      </c>
    </row>
    <row r="806" spans="1:178" x14ac:dyDescent="0.25">
      <c r="A806" s="5">
        <v>804</v>
      </c>
      <c r="B806" t="s">
        <v>18716</v>
      </c>
      <c r="C806" t="s">
        <v>14767</v>
      </c>
    </row>
    <row r="807" spans="1:178" x14ac:dyDescent="0.25">
      <c r="A807" s="5">
        <v>805</v>
      </c>
      <c r="B807" t="s">
        <v>18717</v>
      </c>
      <c r="C807" t="s">
        <v>14767</v>
      </c>
    </row>
    <row r="808" spans="1:178" x14ac:dyDescent="0.25">
      <c r="A808" s="5">
        <v>806</v>
      </c>
      <c r="B808" t="s">
        <v>18718</v>
      </c>
      <c r="C808" t="s">
        <v>14767</v>
      </c>
    </row>
    <row r="809" spans="1:178" x14ac:dyDescent="0.25">
      <c r="A809" s="5">
        <v>807</v>
      </c>
      <c r="B809" t="s">
        <v>18719</v>
      </c>
      <c r="C809" t="s">
        <v>615</v>
      </c>
      <c r="D809" t="s">
        <v>13697</v>
      </c>
      <c r="E809" t="s">
        <v>1803</v>
      </c>
      <c r="F809" t="s">
        <v>18720</v>
      </c>
      <c r="G809" t="s">
        <v>13699</v>
      </c>
      <c r="H809" t="s">
        <v>18721</v>
      </c>
      <c r="I809" t="s">
        <v>911</v>
      </c>
      <c r="J809" t="s">
        <v>18722</v>
      </c>
      <c r="K809" t="s">
        <v>18723</v>
      </c>
      <c r="L809" t="s">
        <v>18719</v>
      </c>
      <c r="M809" t="s">
        <v>18724</v>
      </c>
      <c r="N809" t="s">
        <v>18725</v>
      </c>
      <c r="O809" t="s">
        <v>18726</v>
      </c>
      <c r="P809" t="s">
        <v>18727</v>
      </c>
      <c r="Q809" t="s">
        <v>18728</v>
      </c>
      <c r="R809" t="s">
        <v>18729</v>
      </c>
      <c r="S809" t="s">
        <v>18730</v>
      </c>
      <c r="T809" t="s">
        <v>18731</v>
      </c>
      <c r="U809" t="s">
        <v>18732</v>
      </c>
      <c r="V809" t="s">
        <v>18733</v>
      </c>
      <c r="W809" t="s">
        <v>18734</v>
      </c>
      <c r="X809" t="s">
        <v>18735</v>
      </c>
      <c r="Y809" t="s">
        <v>18736</v>
      </c>
    </row>
    <row r="810" spans="1:178" x14ac:dyDescent="0.25">
      <c r="A810" s="5">
        <v>808</v>
      </c>
      <c r="B810" t="s">
        <v>18737</v>
      </c>
      <c r="C810" t="s">
        <v>615</v>
      </c>
      <c r="D810" t="s">
        <v>51</v>
      </c>
      <c r="E810" t="s">
        <v>13697</v>
      </c>
      <c r="F810" t="s">
        <v>18738</v>
      </c>
      <c r="G810" t="s">
        <v>568</v>
      </c>
      <c r="H810" t="s">
        <v>18739</v>
      </c>
      <c r="I810" t="s">
        <v>13699</v>
      </c>
      <c r="J810" t="s">
        <v>18740</v>
      </c>
      <c r="K810" t="s">
        <v>71</v>
      </c>
      <c r="L810" t="s">
        <v>18741</v>
      </c>
      <c r="M810" t="s">
        <v>18742</v>
      </c>
      <c r="N810" t="s">
        <v>18743</v>
      </c>
      <c r="O810" t="s">
        <v>18744</v>
      </c>
      <c r="P810" t="s">
        <v>18745</v>
      </c>
      <c r="Q810" t="s">
        <v>18737</v>
      </c>
      <c r="R810" t="s">
        <v>18746</v>
      </c>
      <c r="S810" t="s">
        <v>18747</v>
      </c>
      <c r="T810" t="s">
        <v>18748</v>
      </c>
      <c r="U810" t="s">
        <v>672</v>
      </c>
    </row>
    <row r="811" spans="1:178" x14ac:dyDescent="0.25">
      <c r="A811" s="5">
        <v>809</v>
      </c>
      <c r="B811" t="s">
        <v>18749</v>
      </c>
      <c r="C811" t="s">
        <v>615</v>
      </c>
      <c r="D811" t="s">
        <v>617</v>
      </c>
      <c r="E811" t="s">
        <v>18750</v>
      </c>
      <c r="F811" t="s">
        <v>18751</v>
      </c>
      <c r="G811" t="s">
        <v>13619</v>
      </c>
      <c r="H811" t="s">
        <v>18752</v>
      </c>
      <c r="I811" t="s">
        <v>18753</v>
      </c>
      <c r="J811" t="s">
        <v>13198</v>
      </c>
      <c r="K811" t="s">
        <v>18754</v>
      </c>
      <c r="L811" t="s">
        <v>18755</v>
      </c>
      <c r="M811" t="s">
        <v>18756</v>
      </c>
      <c r="N811" t="s">
        <v>18757</v>
      </c>
      <c r="O811" t="s">
        <v>18758</v>
      </c>
      <c r="P811" t="s">
        <v>18759</v>
      </c>
      <c r="Q811" t="s">
        <v>1836</v>
      </c>
      <c r="R811" t="s">
        <v>18760</v>
      </c>
      <c r="S811" t="s">
        <v>18761</v>
      </c>
      <c r="T811" t="s">
        <v>18762</v>
      </c>
      <c r="U811" t="s">
        <v>18763</v>
      </c>
      <c r="V811" t="s">
        <v>18764</v>
      </c>
      <c r="W811" t="s">
        <v>18765</v>
      </c>
      <c r="X811" t="s">
        <v>18766</v>
      </c>
      <c r="Y811" t="s">
        <v>18749</v>
      </c>
      <c r="Z811" t="s">
        <v>18767</v>
      </c>
      <c r="AA811" t="s">
        <v>18768</v>
      </c>
      <c r="AB811" t="s">
        <v>18734</v>
      </c>
    </row>
    <row r="812" spans="1:178" x14ac:dyDescent="0.25">
      <c r="A812" s="5">
        <v>810</v>
      </c>
      <c r="B812" t="s">
        <v>18769</v>
      </c>
      <c r="C812" t="s">
        <v>615</v>
      </c>
      <c r="D812" t="s">
        <v>18770</v>
      </c>
      <c r="E812" t="s">
        <v>13697</v>
      </c>
      <c r="F812" t="s">
        <v>13699</v>
      </c>
    </row>
    <row r="813" spans="1:178" x14ac:dyDescent="0.25">
      <c r="A813" s="5">
        <v>811</v>
      </c>
      <c r="B813" t="s">
        <v>18771</v>
      </c>
      <c r="C813" t="s">
        <v>615</v>
      </c>
      <c r="D813" t="s">
        <v>617</v>
      </c>
      <c r="E813" t="s">
        <v>13697</v>
      </c>
      <c r="F813" t="s">
        <v>13699</v>
      </c>
      <c r="G813" t="s">
        <v>18772</v>
      </c>
    </row>
    <row r="814" spans="1:178" x14ac:dyDescent="0.25">
      <c r="A814" s="5">
        <v>812</v>
      </c>
      <c r="B814" t="s">
        <v>18773</v>
      </c>
      <c r="C814" t="s">
        <v>615</v>
      </c>
      <c r="D814" t="s">
        <v>18774</v>
      </c>
      <c r="E814" t="s">
        <v>3627</v>
      </c>
      <c r="F814" t="s">
        <v>3686</v>
      </c>
      <c r="G814" t="s">
        <v>18775</v>
      </c>
      <c r="H814" t="s">
        <v>7060</v>
      </c>
      <c r="I814" t="s">
        <v>1785</v>
      </c>
      <c r="J814" t="s">
        <v>7121</v>
      </c>
      <c r="K814" t="s">
        <v>7130</v>
      </c>
      <c r="L814" t="s">
        <v>18776</v>
      </c>
      <c r="M814" t="s">
        <v>18777</v>
      </c>
      <c r="N814" t="s">
        <v>18778</v>
      </c>
      <c r="O814" t="s">
        <v>14541</v>
      </c>
      <c r="P814" t="s">
        <v>12880</v>
      </c>
      <c r="Q814" t="s">
        <v>18779</v>
      </c>
      <c r="R814" t="s">
        <v>4281</v>
      </c>
      <c r="S814" t="s">
        <v>18780</v>
      </c>
      <c r="T814" t="s">
        <v>18781</v>
      </c>
      <c r="U814" t="s">
        <v>1725</v>
      </c>
      <c r="V814" t="s">
        <v>18782</v>
      </c>
      <c r="W814" t="s">
        <v>18783</v>
      </c>
      <c r="X814" t="s">
        <v>18784</v>
      </c>
      <c r="Y814" t="s">
        <v>13912</v>
      </c>
      <c r="Z814" t="s">
        <v>18785</v>
      </c>
      <c r="AA814" t="s">
        <v>18786</v>
      </c>
      <c r="AB814" t="s">
        <v>18787</v>
      </c>
      <c r="AC814" t="s">
        <v>13697</v>
      </c>
      <c r="AD814" t="s">
        <v>18788</v>
      </c>
      <c r="AE814" t="s">
        <v>18789</v>
      </c>
      <c r="AF814" t="s">
        <v>18790</v>
      </c>
      <c r="AG814" t="s">
        <v>18791</v>
      </c>
      <c r="AH814" t="s">
        <v>18792</v>
      </c>
      <c r="AI814" t="s">
        <v>18793</v>
      </c>
      <c r="AJ814" t="s">
        <v>18794</v>
      </c>
      <c r="AK814" t="s">
        <v>554</v>
      </c>
      <c r="AL814" t="s">
        <v>18795</v>
      </c>
      <c r="AM814" t="s">
        <v>18796</v>
      </c>
      <c r="AN814" t="s">
        <v>18797</v>
      </c>
      <c r="AO814" t="s">
        <v>18798</v>
      </c>
      <c r="AP814" t="s">
        <v>18799</v>
      </c>
      <c r="AQ814" t="s">
        <v>18800</v>
      </c>
      <c r="AR814" t="s">
        <v>18801</v>
      </c>
      <c r="AS814" t="s">
        <v>13699</v>
      </c>
      <c r="AT814" t="s">
        <v>18802</v>
      </c>
      <c r="AU814" t="s">
        <v>18803</v>
      </c>
      <c r="AV814" t="s">
        <v>1813</v>
      </c>
      <c r="AW814" t="s">
        <v>18804</v>
      </c>
      <c r="AX814" t="s">
        <v>18805</v>
      </c>
      <c r="AY814" t="s">
        <v>18806</v>
      </c>
      <c r="AZ814" t="s">
        <v>18807</v>
      </c>
      <c r="BA814" t="s">
        <v>18808</v>
      </c>
      <c r="BB814" t="s">
        <v>18809</v>
      </c>
      <c r="BC814" t="s">
        <v>18810</v>
      </c>
      <c r="BD814" t="s">
        <v>18811</v>
      </c>
      <c r="BE814" t="s">
        <v>18812</v>
      </c>
      <c r="BF814" t="s">
        <v>18813</v>
      </c>
      <c r="BG814" t="s">
        <v>18814</v>
      </c>
      <c r="BH814" t="s">
        <v>18815</v>
      </c>
      <c r="BI814" t="s">
        <v>18816</v>
      </c>
      <c r="BJ814" t="s">
        <v>18817</v>
      </c>
      <c r="BK814" t="s">
        <v>18818</v>
      </c>
      <c r="BL814" t="s">
        <v>18819</v>
      </c>
      <c r="BM814" t="s">
        <v>18820</v>
      </c>
      <c r="BN814" t="s">
        <v>18821</v>
      </c>
      <c r="BO814" t="s">
        <v>18822</v>
      </c>
      <c r="BP814" t="s">
        <v>18823</v>
      </c>
      <c r="BQ814" t="s">
        <v>14531</v>
      </c>
      <c r="BR814" t="s">
        <v>18824</v>
      </c>
      <c r="BS814" t="s">
        <v>18825</v>
      </c>
      <c r="BT814" t="s">
        <v>18826</v>
      </c>
      <c r="BU814" t="s">
        <v>18827</v>
      </c>
      <c r="BV814" t="s">
        <v>18828</v>
      </c>
      <c r="BW814" t="s">
        <v>18829</v>
      </c>
      <c r="BX814" t="s">
        <v>18830</v>
      </c>
      <c r="BY814" t="s">
        <v>18831</v>
      </c>
      <c r="BZ814" t="s">
        <v>18832</v>
      </c>
      <c r="CA814" t="s">
        <v>18833</v>
      </c>
      <c r="CB814" t="s">
        <v>18834</v>
      </c>
      <c r="CC814" t="s">
        <v>18835</v>
      </c>
      <c r="CD814" t="s">
        <v>18836</v>
      </c>
      <c r="CE814" t="s">
        <v>18837</v>
      </c>
      <c r="CF814" t="s">
        <v>18838</v>
      </c>
      <c r="CG814" t="s">
        <v>18839</v>
      </c>
      <c r="CH814" t="s">
        <v>18840</v>
      </c>
      <c r="CI814" t="s">
        <v>18841</v>
      </c>
      <c r="CJ814" t="s">
        <v>18842</v>
      </c>
      <c r="CK814" t="s">
        <v>1750</v>
      </c>
      <c r="CL814" t="s">
        <v>18843</v>
      </c>
      <c r="CM814" t="s">
        <v>18844</v>
      </c>
      <c r="CN814" t="s">
        <v>18845</v>
      </c>
      <c r="CO814" t="s">
        <v>18846</v>
      </c>
      <c r="CP814" t="s">
        <v>18847</v>
      </c>
      <c r="CQ814" t="s">
        <v>18848</v>
      </c>
      <c r="CR814" t="s">
        <v>18849</v>
      </c>
      <c r="CS814" t="s">
        <v>18850</v>
      </c>
      <c r="CT814" t="s">
        <v>18851</v>
      </c>
      <c r="CU814" t="s">
        <v>18852</v>
      </c>
      <c r="CV814" t="s">
        <v>18853</v>
      </c>
      <c r="CW814" t="s">
        <v>18854</v>
      </c>
      <c r="CX814" t="s">
        <v>18855</v>
      </c>
      <c r="CY814" t="s">
        <v>18856</v>
      </c>
      <c r="CZ814" t="s">
        <v>18857</v>
      </c>
      <c r="DA814" t="s">
        <v>18858</v>
      </c>
      <c r="DB814" t="s">
        <v>18859</v>
      </c>
      <c r="DC814" t="s">
        <v>18860</v>
      </c>
      <c r="DD814" t="s">
        <v>18861</v>
      </c>
      <c r="DE814" t="s">
        <v>18862</v>
      </c>
      <c r="DF814" t="s">
        <v>18863</v>
      </c>
      <c r="DG814" t="s">
        <v>18864</v>
      </c>
      <c r="DH814" t="s">
        <v>18865</v>
      </c>
      <c r="DI814" t="s">
        <v>18866</v>
      </c>
      <c r="DJ814" t="s">
        <v>18867</v>
      </c>
      <c r="DK814" t="s">
        <v>18868</v>
      </c>
      <c r="DL814" t="s">
        <v>18869</v>
      </c>
      <c r="DM814" t="s">
        <v>18870</v>
      </c>
      <c r="DN814" t="s">
        <v>18871</v>
      </c>
      <c r="DO814" t="s">
        <v>18773</v>
      </c>
      <c r="DP814" t="s">
        <v>18872</v>
      </c>
      <c r="DQ814" t="s">
        <v>18873</v>
      </c>
      <c r="DR814" t="s">
        <v>18874</v>
      </c>
      <c r="DS814" t="s">
        <v>18875</v>
      </c>
      <c r="DT814" t="s">
        <v>18876</v>
      </c>
      <c r="DU814" t="s">
        <v>18877</v>
      </c>
      <c r="DV814" t="s">
        <v>18878</v>
      </c>
      <c r="DW814" t="s">
        <v>18879</v>
      </c>
      <c r="DX814" t="s">
        <v>18880</v>
      </c>
      <c r="DY814" t="s">
        <v>18881</v>
      </c>
      <c r="DZ814" t="s">
        <v>18882</v>
      </c>
      <c r="EA814" t="s">
        <v>18883</v>
      </c>
      <c r="EB814" t="s">
        <v>18884</v>
      </c>
      <c r="EC814" t="s">
        <v>18885</v>
      </c>
      <c r="ED814" t="s">
        <v>18886</v>
      </c>
      <c r="EE814" t="s">
        <v>18887</v>
      </c>
      <c r="EF814" t="s">
        <v>18888</v>
      </c>
      <c r="EG814" t="s">
        <v>18889</v>
      </c>
      <c r="EH814" t="s">
        <v>18890</v>
      </c>
      <c r="EI814" t="s">
        <v>18891</v>
      </c>
      <c r="EJ814" t="s">
        <v>18892</v>
      </c>
      <c r="EK814" t="s">
        <v>18893</v>
      </c>
      <c r="EL814" t="s">
        <v>18894</v>
      </c>
      <c r="EM814" t="s">
        <v>18895</v>
      </c>
      <c r="EN814" t="s">
        <v>18896</v>
      </c>
      <c r="EO814" t="s">
        <v>18897</v>
      </c>
      <c r="EP814" t="s">
        <v>18898</v>
      </c>
      <c r="EQ814" t="s">
        <v>18899</v>
      </c>
      <c r="ER814" t="s">
        <v>18900</v>
      </c>
      <c r="ES814" t="s">
        <v>18901</v>
      </c>
      <c r="ET814" t="s">
        <v>18902</v>
      </c>
      <c r="EU814" t="s">
        <v>18903</v>
      </c>
      <c r="EV814" t="s">
        <v>18904</v>
      </c>
      <c r="EW814" t="s">
        <v>18905</v>
      </c>
      <c r="EX814" t="s">
        <v>18906</v>
      </c>
      <c r="EY814" t="s">
        <v>18907</v>
      </c>
      <c r="EZ814" t="s">
        <v>18908</v>
      </c>
      <c r="FA814" t="s">
        <v>18909</v>
      </c>
      <c r="FB814" t="s">
        <v>18910</v>
      </c>
      <c r="FC814" t="s">
        <v>18911</v>
      </c>
      <c r="FD814" t="s">
        <v>18912</v>
      </c>
      <c r="FE814" t="s">
        <v>18913</v>
      </c>
      <c r="FF814" t="s">
        <v>18914</v>
      </c>
      <c r="FG814" t="s">
        <v>18915</v>
      </c>
      <c r="FH814" t="s">
        <v>18916</v>
      </c>
      <c r="FI814" t="s">
        <v>18917</v>
      </c>
      <c r="FJ814" t="s">
        <v>18918</v>
      </c>
      <c r="FK814" t="s">
        <v>18919</v>
      </c>
      <c r="FL814" t="s">
        <v>18920</v>
      </c>
      <c r="FM814" t="s">
        <v>18921</v>
      </c>
      <c r="FN814" t="s">
        <v>18922</v>
      </c>
      <c r="FO814" t="s">
        <v>18923</v>
      </c>
      <c r="FP814" t="s">
        <v>18924</v>
      </c>
      <c r="FQ814" t="s">
        <v>18925</v>
      </c>
      <c r="FR814" t="s">
        <v>18926</v>
      </c>
      <c r="FS814" t="s">
        <v>18927</v>
      </c>
      <c r="FT814" t="s">
        <v>18928</v>
      </c>
      <c r="FU814" t="s">
        <v>18929</v>
      </c>
      <c r="FV814" t="s">
        <v>18930</v>
      </c>
    </row>
    <row r="815" spans="1:178" x14ac:dyDescent="0.25">
      <c r="A815" s="5">
        <v>813</v>
      </c>
      <c r="B815" t="s">
        <v>18931</v>
      </c>
      <c r="C815" t="s">
        <v>615</v>
      </c>
      <c r="D815" t="s">
        <v>617</v>
      </c>
      <c r="E815" t="s">
        <v>8405</v>
      </c>
      <c r="F815" t="s">
        <v>18932</v>
      </c>
      <c r="G815" t="s">
        <v>18933</v>
      </c>
      <c r="H815" t="s">
        <v>18934</v>
      </c>
      <c r="I815" t="s">
        <v>18935</v>
      </c>
      <c r="J815" t="s">
        <v>18936</v>
      </c>
      <c r="K815" t="s">
        <v>14541</v>
      </c>
      <c r="L815" t="s">
        <v>18937</v>
      </c>
      <c r="M815" t="s">
        <v>18938</v>
      </c>
      <c r="N815" t="s">
        <v>18939</v>
      </c>
      <c r="O815" t="s">
        <v>18940</v>
      </c>
      <c r="P815" t="s">
        <v>18941</v>
      </c>
      <c r="Q815" t="s">
        <v>13697</v>
      </c>
      <c r="R815" t="s">
        <v>18790</v>
      </c>
      <c r="S815" t="s">
        <v>18942</v>
      </c>
      <c r="T815" t="s">
        <v>18943</v>
      </c>
      <c r="U815" t="s">
        <v>18944</v>
      </c>
      <c r="V815" t="s">
        <v>18945</v>
      </c>
      <c r="W815" t="s">
        <v>18946</v>
      </c>
      <c r="X815" t="s">
        <v>18947</v>
      </c>
      <c r="Y815" t="s">
        <v>554</v>
      </c>
      <c r="Z815" t="s">
        <v>18948</v>
      </c>
      <c r="AA815" t="s">
        <v>18949</v>
      </c>
      <c r="AB815" t="s">
        <v>18950</v>
      </c>
      <c r="AC815" t="s">
        <v>18951</v>
      </c>
      <c r="AD815" t="s">
        <v>18952</v>
      </c>
      <c r="AE815" t="s">
        <v>18953</v>
      </c>
      <c r="AF815" t="s">
        <v>18954</v>
      </c>
      <c r="AG815" t="s">
        <v>18955</v>
      </c>
      <c r="AH815" t="s">
        <v>18956</v>
      </c>
      <c r="AI815" t="s">
        <v>18957</v>
      </c>
      <c r="AJ815" t="s">
        <v>18958</v>
      </c>
      <c r="AK815" t="s">
        <v>18959</v>
      </c>
      <c r="AL815" t="s">
        <v>18960</v>
      </c>
      <c r="AM815" t="s">
        <v>18853</v>
      </c>
      <c r="AN815" t="s">
        <v>18961</v>
      </c>
      <c r="AO815" t="s">
        <v>18962</v>
      </c>
      <c r="AP815" t="s">
        <v>18963</v>
      </c>
      <c r="AQ815" t="s">
        <v>18964</v>
      </c>
      <c r="AR815" t="s">
        <v>359</v>
      </c>
      <c r="AS815" t="s">
        <v>18965</v>
      </c>
      <c r="AT815" t="s">
        <v>18966</v>
      </c>
      <c r="AU815" t="s">
        <v>18967</v>
      </c>
      <c r="AV815" t="s">
        <v>18931</v>
      </c>
      <c r="AW815" t="s">
        <v>18968</v>
      </c>
      <c r="AX815" t="s">
        <v>18969</v>
      </c>
      <c r="AY815" t="s">
        <v>18970</v>
      </c>
      <c r="AZ815" t="s">
        <v>18971</v>
      </c>
      <c r="BA815" t="s">
        <v>18972</v>
      </c>
      <c r="BB815" t="s">
        <v>18973</v>
      </c>
      <c r="BC815" t="s">
        <v>18912</v>
      </c>
      <c r="BD815" t="s">
        <v>18974</v>
      </c>
      <c r="BE815" t="s">
        <v>18975</v>
      </c>
      <c r="BF815" t="s">
        <v>18976</v>
      </c>
    </row>
    <row r="816" spans="1:178" x14ac:dyDescent="0.25">
      <c r="A816" s="5">
        <v>814</v>
      </c>
      <c r="B816" t="s">
        <v>18977</v>
      </c>
      <c r="C816" t="s">
        <v>615</v>
      </c>
      <c r="D816" t="s">
        <v>18978</v>
      </c>
      <c r="E816" t="s">
        <v>17913</v>
      </c>
      <c r="F816" t="s">
        <v>18979</v>
      </c>
      <c r="G816" t="s">
        <v>18980</v>
      </c>
      <c r="H816" t="s">
        <v>18981</v>
      </c>
      <c r="I816" t="s">
        <v>18982</v>
      </c>
      <c r="J816" t="s">
        <v>13699</v>
      </c>
      <c r="K816" t="s">
        <v>13483</v>
      </c>
      <c r="L816" t="s">
        <v>18983</v>
      </c>
      <c r="M816" t="s">
        <v>18984</v>
      </c>
      <c r="N816" t="s">
        <v>18985</v>
      </c>
    </row>
    <row r="817" spans="1:24" x14ac:dyDescent="0.25">
      <c r="A817" s="5">
        <v>815</v>
      </c>
      <c r="B817" t="s">
        <v>18986</v>
      </c>
      <c r="C817" t="s">
        <v>615</v>
      </c>
      <c r="D817" t="s">
        <v>7130</v>
      </c>
      <c r="E817" t="s">
        <v>18777</v>
      </c>
      <c r="F817" t="s">
        <v>14541</v>
      </c>
      <c r="G817" t="s">
        <v>18790</v>
      </c>
      <c r="H817" t="s">
        <v>18804</v>
      </c>
      <c r="I817" t="s">
        <v>18773</v>
      </c>
      <c r="J817" t="s">
        <v>18875</v>
      </c>
      <c r="K817" t="s">
        <v>18748</v>
      </c>
    </row>
    <row r="818" spans="1:24" x14ac:dyDescent="0.25">
      <c r="A818" s="5">
        <v>816</v>
      </c>
      <c r="B818" t="s">
        <v>18987</v>
      </c>
      <c r="C818" t="s">
        <v>615</v>
      </c>
    </row>
    <row r="819" spans="1:24" x14ac:dyDescent="0.25">
      <c r="A819" s="5">
        <v>817</v>
      </c>
      <c r="B819" t="s">
        <v>18988</v>
      </c>
      <c r="C819" t="s">
        <v>615</v>
      </c>
    </row>
    <row r="820" spans="1:24" x14ac:dyDescent="0.25">
      <c r="A820" s="5">
        <v>818</v>
      </c>
      <c r="B820" t="s">
        <v>18989</v>
      </c>
      <c r="C820" t="s">
        <v>615</v>
      </c>
    </row>
    <row r="821" spans="1:24" x14ac:dyDescent="0.25">
      <c r="A821" s="5">
        <v>819</v>
      </c>
      <c r="B821" t="s">
        <v>18990</v>
      </c>
      <c r="C821" t="s">
        <v>615</v>
      </c>
      <c r="D821" t="s">
        <v>6982</v>
      </c>
      <c r="E821" t="s">
        <v>18991</v>
      </c>
      <c r="F821" t="s">
        <v>18992</v>
      </c>
      <c r="G821" t="s">
        <v>13423</v>
      </c>
      <c r="H821" t="s">
        <v>1799</v>
      </c>
      <c r="I821" t="s">
        <v>18993</v>
      </c>
      <c r="J821" t="s">
        <v>18994</v>
      </c>
      <c r="K821" t="s">
        <v>18995</v>
      </c>
      <c r="L821" t="s">
        <v>18996</v>
      </c>
      <c r="M821" t="s">
        <v>18997</v>
      </c>
      <c r="N821" t="s">
        <v>18998</v>
      </c>
      <c r="O821" t="s">
        <v>18999</v>
      </c>
      <c r="P821" t="s">
        <v>19000</v>
      </c>
      <c r="Q821" t="s">
        <v>19001</v>
      </c>
      <c r="R821" t="s">
        <v>19002</v>
      </c>
      <c r="S821" t="s">
        <v>19003</v>
      </c>
      <c r="T821" t="s">
        <v>19004</v>
      </c>
      <c r="U821" t="s">
        <v>19005</v>
      </c>
      <c r="V821" t="s">
        <v>19006</v>
      </c>
      <c r="W821" t="s">
        <v>19007</v>
      </c>
      <c r="X821" t="s">
        <v>19008</v>
      </c>
    </row>
    <row r="822" spans="1:24" x14ac:dyDescent="0.25">
      <c r="A822" s="5">
        <v>820</v>
      </c>
      <c r="B822" t="s">
        <v>19009</v>
      </c>
      <c r="C822" t="s">
        <v>615</v>
      </c>
      <c r="D822" t="s">
        <v>13697</v>
      </c>
    </row>
    <row r="823" spans="1:24" x14ac:dyDescent="0.25">
      <c r="A823" s="5">
        <v>821</v>
      </c>
      <c r="B823" t="s">
        <v>19010</v>
      </c>
      <c r="C823" t="s">
        <v>615</v>
      </c>
      <c r="D823" t="s">
        <v>19011</v>
      </c>
      <c r="E823" t="s">
        <v>19012</v>
      </c>
      <c r="F823" t="s">
        <v>19013</v>
      </c>
    </row>
    <row r="824" spans="1:24" x14ac:dyDescent="0.25">
      <c r="A824" s="5">
        <v>822</v>
      </c>
      <c r="B824" t="s">
        <v>19014</v>
      </c>
      <c r="C824" t="s">
        <v>3459</v>
      </c>
      <c r="D824" t="s">
        <v>19015</v>
      </c>
      <c r="E824" t="s">
        <v>19016</v>
      </c>
      <c r="F824" t="s">
        <v>19017</v>
      </c>
      <c r="G824" t="s">
        <v>12740</v>
      </c>
      <c r="H824" t="s">
        <v>19018</v>
      </c>
      <c r="I824" t="s">
        <v>19019</v>
      </c>
      <c r="J824" t="s">
        <v>19020</v>
      </c>
      <c r="K824" t="s">
        <v>19021</v>
      </c>
      <c r="L824" t="s">
        <v>19022</v>
      </c>
      <c r="M824" t="s">
        <v>19023</v>
      </c>
      <c r="N824" t="s">
        <v>19024</v>
      </c>
      <c r="O824" t="s">
        <v>19025</v>
      </c>
      <c r="P824" t="s">
        <v>19026</v>
      </c>
    </row>
    <row r="825" spans="1:24" x14ac:dyDescent="0.25">
      <c r="A825" s="5">
        <v>823</v>
      </c>
      <c r="B825" t="s">
        <v>19027</v>
      </c>
      <c r="C825" t="s">
        <v>3415</v>
      </c>
      <c r="D825" t="s">
        <v>3459</v>
      </c>
      <c r="E825" t="s">
        <v>19028</v>
      </c>
      <c r="F825" t="s">
        <v>19029</v>
      </c>
      <c r="G825" t="s">
        <v>19030</v>
      </c>
      <c r="H825" t="s">
        <v>19031</v>
      </c>
      <c r="I825" t="s">
        <v>19032</v>
      </c>
      <c r="J825" t="s">
        <v>12740</v>
      </c>
      <c r="K825" t="s">
        <v>19033</v>
      </c>
      <c r="L825" t="s">
        <v>19034</v>
      </c>
      <c r="M825" t="s">
        <v>19035</v>
      </c>
      <c r="N825" t="s">
        <v>19036</v>
      </c>
      <c r="O825" t="s">
        <v>19037</v>
      </c>
      <c r="P825" t="s">
        <v>19038</v>
      </c>
      <c r="Q825" t="s">
        <v>19039</v>
      </c>
      <c r="R825" t="s">
        <v>19040</v>
      </c>
      <c r="S825" t="s">
        <v>19041</v>
      </c>
      <c r="T825" t="s">
        <v>19042</v>
      </c>
      <c r="U825" t="s">
        <v>19043</v>
      </c>
      <c r="V825" t="s">
        <v>19044</v>
      </c>
    </row>
    <row r="826" spans="1:24" x14ac:dyDescent="0.25">
      <c r="A826" s="5">
        <v>824</v>
      </c>
      <c r="B826" t="s">
        <v>19045</v>
      </c>
      <c r="C826" t="s">
        <v>3459</v>
      </c>
    </row>
    <row r="827" spans="1:24" x14ac:dyDescent="0.25">
      <c r="A827" s="5">
        <v>825</v>
      </c>
      <c r="B827" t="s">
        <v>19046</v>
      </c>
      <c r="C827" t="s">
        <v>3459</v>
      </c>
    </row>
    <row r="828" spans="1:24" x14ac:dyDescent="0.25">
      <c r="A828" s="5">
        <v>826</v>
      </c>
      <c r="B828" t="s">
        <v>19047</v>
      </c>
      <c r="C828" t="s">
        <v>3459</v>
      </c>
      <c r="D828" t="s">
        <v>12740</v>
      </c>
    </row>
    <row r="829" spans="1:24" x14ac:dyDescent="0.25">
      <c r="A829" s="5">
        <v>827</v>
      </c>
      <c r="B829" t="s">
        <v>19048</v>
      </c>
      <c r="C829" t="s">
        <v>3459</v>
      </c>
      <c r="D829" t="s">
        <v>19049</v>
      </c>
    </row>
    <row r="830" spans="1:24" x14ac:dyDescent="0.25">
      <c r="A830" s="5">
        <v>828</v>
      </c>
      <c r="B830" t="s">
        <v>19050</v>
      </c>
      <c r="C830" t="s">
        <v>3459</v>
      </c>
      <c r="D830" t="s">
        <v>3965</v>
      </c>
      <c r="E830" t="s">
        <v>19051</v>
      </c>
      <c r="F830" t="s">
        <v>19052</v>
      </c>
      <c r="G830" t="s">
        <v>19053</v>
      </c>
      <c r="H830" t="s">
        <v>19054</v>
      </c>
      <c r="I830" t="s">
        <v>19055</v>
      </c>
      <c r="J830" t="s">
        <v>19056</v>
      </c>
      <c r="K830" t="s">
        <v>19057</v>
      </c>
    </row>
    <row r="831" spans="1:24" x14ac:dyDescent="0.25">
      <c r="A831" s="5">
        <v>829</v>
      </c>
      <c r="B831" t="s">
        <v>19058</v>
      </c>
      <c r="C831" t="s">
        <v>3459</v>
      </c>
      <c r="D831" t="s">
        <v>19059</v>
      </c>
      <c r="E831" t="s">
        <v>19060</v>
      </c>
      <c r="F831" t="s">
        <v>19061</v>
      </c>
      <c r="G831" t="s">
        <v>19062</v>
      </c>
      <c r="H831" t="s">
        <v>19063</v>
      </c>
      <c r="I831" t="s">
        <v>19064</v>
      </c>
      <c r="J831" t="s">
        <v>19065</v>
      </c>
      <c r="K831" t="s">
        <v>19066</v>
      </c>
      <c r="L831" t="s">
        <v>2224</v>
      </c>
      <c r="M831" t="s">
        <v>12740</v>
      </c>
      <c r="N831" t="s">
        <v>19067</v>
      </c>
      <c r="O831" t="s">
        <v>19068</v>
      </c>
      <c r="P831" t="s">
        <v>19069</v>
      </c>
    </row>
    <row r="832" spans="1:24" x14ac:dyDescent="0.25">
      <c r="A832" s="5">
        <v>830</v>
      </c>
      <c r="B832" t="s">
        <v>19070</v>
      </c>
      <c r="C832" t="s">
        <v>3459</v>
      </c>
    </row>
    <row r="833" spans="1:24" x14ac:dyDescent="0.25">
      <c r="A833" s="5">
        <v>831</v>
      </c>
      <c r="B833" t="s">
        <v>19071</v>
      </c>
      <c r="C833" t="s">
        <v>3459</v>
      </c>
      <c r="D833" t="s">
        <v>12736</v>
      </c>
      <c r="E833" t="s">
        <v>19055</v>
      </c>
    </row>
    <row r="834" spans="1:24" x14ac:dyDescent="0.25">
      <c r="A834" s="5">
        <v>832</v>
      </c>
      <c r="B834" t="s">
        <v>19072</v>
      </c>
      <c r="C834" t="s">
        <v>3459</v>
      </c>
    </row>
    <row r="835" spans="1:24" x14ac:dyDescent="0.25">
      <c r="A835" s="5">
        <v>833</v>
      </c>
      <c r="B835" t="s">
        <v>19073</v>
      </c>
      <c r="C835" t="s">
        <v>12898</v>
      </c>
      <c r="D835" t="s">
        <v>3459</v>
      </c>
      <c r="E835" t="s">
        <v>19074</v>
      </c>
    </row>
    <row r="836" spans="1:24" x14ac:dyDescent="0.25">
      <c r="A836" s="5">
        <v>834</v>
      </c>
      <c r="B836" t="s">
        <v>19075</v>
      </c>
      <c r="C836" t="s">
        <v>3459</v>
      </c>
      <c r="D836" t="s">
        <v>12736</v>
      </c>
      <c r="E836" t="s">
        <v>19076</v>
      </c>
    </row>
    <row r="837" spans="1:24" x14ac:dyDescent="0.25">
      <c r="A837" s="5">
        <v>835</v>
      </c>
      <c r="B837" t="s">
        <v>19077</v>
      </c>
      <c r="C837" t="s">
        <v>19078</v>
      </c>
      <c r="D837" t="s">
        <v>19079</v>
      </c>
      <c r="E837" t="s">
        <v>19080</v>
      </c>
      <c r="F837" t="s">
        <v>19081</v>
      </c>
      <c r="G837" t="s">
        <v>19082</v>
      </c>
    </row>
    <row r="838" spans="1:24" x14ac:dyDescent="0.25">
      <c r="A838" s="5">
        <v>836</v>
      </c>
      <c r="B838" t="s">
        <v>19083</v>
      </c>
      <c r="C838" t="s">
        <v>19078</v>
      </c>
      <c r="D838" t="s">
        <v>19084</v>
      </c>
      <c r="E838" t="s">
        <v>19080</v>
      </c>
      <c r="F838" t="s">
        <v>19083</v>
      </c>
      <c r="G838" t="s">
        <v>19085</v>
      </c>
    </row>
    <row r="839" spans="1:24" x14ac:dyDescent="0.25">
      <c r="A839" s="5">
        <v>837</v>
      </c>
      <c r="B839" t="s">
        <v>19086</v>
      </c>
      <c r="C839" t="s">
        <v>19078</v>
      </c>
      <c r="D839" t="s">
        <v>19087</v>
      </c>
      <c r="E839" t="s">
        <v>4316</v>
      </c>
      <c r="F839" t="s">
        <v>19088</v>
      </c>
      <c r="G839" t="s">
        <v>19080</v>
      </c>
      <c r="H839" t="s">
        <v>19089</v>
      </c>
      <c r="I839" t="s">
        <v>19090</v>
      </c>
      <c r="J839" t="s">
        <v>19091</v>
      </c>
      <c r="K839" t="s">
        <v>19092</v>
      </c>
      <c r="L839" t="s">
        <v>19093</v>
      </c>
      <c r="M839" t="s">
        <v>19094</v>
      </c>
      <c r="N839" t="s">
        <v>19095</v>
      </c>
      <c r="O839" t="s">
        <v>19096</v>
      </c>
      <c r="P839" t="s">
        <v>19097</v>
      </c>
      <c r="Q839" t="s">
        <v>19098</v>
      </c>
      <c r="R839" t="s">
        <v>19099</v>
      </c>
      <c r="S839" t="s">
        <v>19100</v>
      </c>
      <c r="T839" t="s">
        <v>19101</v>
      </c>
      <c r="U839" t="s">
        <v>19102</v>
      </c>
      <c r="V839" t="s">
        <v>19103</v>
      </c>
      <c r="W839" t="s">
        <v>19104</v>
      </c>
      <c r="X839" t="s">
        <v>19105</v>
      </c>
    </row>
    <row r="840" spans="1:24" x14ac:dyDescent="0.25">
      <c r="A840" s="5">
        <v>838</v>
      </c>
      <c r="B840" t="s">
        <v>19106</v>
      </c>
      <c r="C840" t="s">
        <v>19078</v>
      </c>
      <c r="D840" t="s">
        <v>19080</v>
      </c>
    </row>
    <row r="841" spans="1:24" x14ac:dyDescent="0.25">
      <c r="A841" s="5">
        <v>839</v>
      </c>
      <c r="B841" t="s">
        <v>19107</v>
      </c>
      <c r="C841" t="s">
        <v>19078</v>
      </c>
      <c r="D841" t="s">
        <v>19080</v>
      </c>
    </row>
    <row r="842" spans="1:24" x14ac:dyDescent="0.25">
      <c r="A842" s="5">
        <v>840</v>
      </c>
      <c r="B842" t="s">
        <v>19108</v>
      </c>
      <c r="C842" t="s">
        <v>19078</v>
      </c>
      <c r="D842" t="s">
        <v>19109</v>
      </c>
    </row>
    <row r="843" spans="1:24" x14ac:dyDescent="0.25">
      <c r="A843" s="5">
        <v>841</v>
      </c>
      <c r="B843" t="s">
        <v>19110</v>
      </c>
      <c r="C843" t="s">
        <v>19078</v>
      </c>
    </row>
    <row r="844" spans="1:24" x14ac:dyDescent="0.25">
      <c r="A844" s="5">
        <v>842</v>
      </c>
      <c r="B844" t="s">
        <v>19111</v>
      </c>
      <c r="C844" t="s">
        <v>19078</v>
      </c>
      <c r="D844" t="s">
        <v>13483</v>
      </c>
    </row>
    <row r="845" spans="1:24" x14ac:dyDescent="0.25">
      <c r="A845" s="5">
        <v>843</v>
      </c>
      <c r="B845" t="s">
        <v>19112</v>
      </c>
      <c r="C845" t="s">
        <v>19078</v>
      </c>
    </row>
    <row r="846" spans="1:24" x14ac:dyDescent="0.25">
      <c r="A846" s="5">
        <v>844</v>
      </c>
      <c r="B846" t="s">
        <v>19113</v>
      </c>
      <c r="C846" t="s">
        <v>19078</v>
      </c>
    </row>
    <row r="847" spans="1:24" x14ac:dyDescent="0.25">
      <c r="A847" s="5">
        <v>845</v>
      </c>
      <c r="B847" t="s">
        <v>19114</v>
      </c>
      <c r="C847" t="s">
        <v>19078</v>
      </c>
      <c r="D847" t="s">
        <v>19080</v>
      </c>
    </row>
    <row r="848" spans="1:24" x14ac:dyDescent="0.25">
      <c r="A848" s="5">
        <v>846</v>
      </c>
      <c r="B848" t="s">
        <v>19115</v>
      </c>
      <c r="C848" t="s">
        <v>19078</v>
      </c>
    </row>
    <row r="849" spans="1:8" x14ac:dyDescent="0.25">
      <c r="A849" s="5">
        <v>847</v>
      </c>
      <c r="B849" t="s">
        <v>19116</v>
      </c>
      <c r="C849" t="s">
        <v>19078</v>
      </c>
      <c r="D849" t="s">
        <v>19117</v>
      </c>
      <c r="E849" t="s">
        <v>19080</v>
      </c>
      <c r="F849" t="s">
        <v>19118</v>
      </c>
      <c r="G849" t="s">
        <v>19119</v>
      </c>
    </row>
    <row r="850" spans="1:8" x14ac:dyDescent="0.25">
      <c r="A850" s="5">
        <v>848</v>
      </c>
      <c r="B850" t="s">
        <v>19120</v>
      </c>
      <c r="C850" t="s">
        <v>19078</v>
      </c>
      <c r="D850" t="s">
        <v>19121</v>
      </c>
      <c r="E850" t="s">
        <v>19122</v>
      </c>
    </row>
    <row r="851" spans="1:8" x14ac:dyDescent="0.25">
      <c r="A851" s="5">
        <v>849</v>
      </c>
      <c r="B851" t="s">
        <v>19123</v>
      </c>
      <c r="C851" t="s">
        <v>19078</v>
      </c>
      <c r="D851" t="s">
        <v>19124</v>
      </c>
      <c r="E851" t="s">
        <v>2026</v>
      </c>
      <c r="F851" t="s">
        <v>19125</v>
      </c>
    </row>
    <row r="852" spans="1:8" x14ac:dyDescent="0.25">
      <c r="A852" s="5">
        <v>850</v>
      </c>
      <c r="B852" t="s">
        <v>19126</v>
      </c>
      <c r="C852" t="s">
        <v>19078</v>
      </c>
      <c r="D852" t="s">
        <v>19080</v>
      </c>
    </row>
    <row r="853" spans="1:8" x14ac:dyDescent="0.25">
      <c r="A853" s="5">
        <v>851</v>
      </c>
      <c r="B853" t="s">
        <v>19127</v>
      </c>
      <c r="C853" t="s">
        <v>19078</v>
      </c>
      <c r="D853" t="s">
        <v>19128</v>
      </c>
    </row>
    <row r="854" spans="1:8" x14ac:dyDescent="0.25">
      <c r="A854" s="5">
        <v>852</v>
      </c>
      <c r="B854" t="s">
        <v>19129</v>
      </c>
      <c r="C854" t="s">
        <v>19078</v>
      </c>
      <c r="D854" t="s">
        <v>19130</v>
      </c>
      <c r="E854" t="s">
        <v>19131</v>
      </c>
      <c r="F854" t="s">
        <v>19080</v>
      </c>
      <c r="G854" t="s">
        <v>19132</v>
      </c>
      <c r="H854" t="s">
        <v>19121</v>
      </c>
    </row>
    <row r="855" spans="1:8" x14ac:dyDescent="0.25">
      <c r="A855" s="5">
        <v>853</v>
      </c>
      <c r="B855" t="s">
        <v>19133</v>
      </c>
      <c r="C855" t="s">
        <v>19078</v>
      </c>
      <c r="D855" t="s">
        <v>19080</v>
      </c>
      <c r="E855" t="s">
        <v>19134</v>
      </c>
      <c r="F855" t="s">
        <v>19135</v>
      </c>
    </row>
    <row r="856" spans="1:8" x14ac:dyDescent="0.25">
      <c r="A856" s="5">
        <v>854</v>
      </c>
      <c r="B856" t="s">
        <v>19136</v>
      </c>
      <c r="C856" t="s">
        <v>19078</v>
      </c>
      <c r="D856" t="s">
        <v>19137</v>
      </c>
      <c r="E856" t="s">
        <v>19138</v>
      </c>
      <c r="F856">
        <v>800</v>
      </c>
      <c r="G856" t="s">
        <v>19139</v>
      </c>
      <c r="H856" t="s">
        <v>19140</v>
      </c>
    </row>
    <row r="857" spans="1:8" x14ac:dyDescent="0.25">
      <c r="A857" s="5">
        <v>855</v>
      </c>
      <c r="B857" t="s">
        <v>19141</v>
      </c>
      <c r="C857" t="s">
        <v>19078</v>
      </c>
    </row>
    <row r="858" spans="1:8" x14ac:dyDescent="0.25">
      <c r="A858" s="5">
        <v>856</v>
      </c>
      <c r="B858" t="s">
        <v>19142</v>
      </c>
      <c r="C858" t="s">
        <v>19078</v>
      </c>
    </row>
    <row r="859" spans="1:8" x14ac:dyDescent="0.25">
      <c r="A859" s="5">
        <v>857</v>
      </c>
      <c r="B859" t="s">
        <v>19143</v>
      </c>
      <c r="C859" t="s">
        <v>19078</v>
      </c>
    </row>
    <row r="860" spans="1:8" x14ac:dyDescent="0.25">
      <c r="A860" s="5">
        <v>858</v>
      </c>
      <c r="B860" t="s">
        <v>19144</v>
      </c>
      <c r="C860" t="s">
        <v>19078</v>
      </c>
    </row>
    <row r="861" spans="1:8" x14ac:dyDescent="0.25">
      <c r="A861" s="5">
        <v>859</v>
      </c>
      <c r="B861" t="s">
        <v>19145</v>
      </c>
      <c r="C861" t="s">
        <v>19078</v>
      </c>
    </row>
    <row r="862" spans="1:8" x14ac:dyDescent="0.25">
      <c r="A862" s="5">
        <v>860</v>
      </c>
      <c r="B862" t="s">
        <v>19146</v>
      </c>
      <c r="C862" t="s">
        <v>19078</v>
      </c>
    </row>
    <row r="863" spans="1:8" x14ac:dyDescent="0.25">
      <c r="A863" s="5">
        <v>861</v>
      </c>
      <c r="B863" t="s">
        <v>19147</v>
      </c>
      <c r="C863" t="s">
        <v>19078</v>
      </c>
    </row>
    <row r="864" spans="1:8" x14ac:dyDescent="0.25">
      <c r="A864" s="5">
        <v>862</v>
      </c>
      <c r="B864" t="s">
        <v>19148</v>
      </c>
      <c r="C864" t="s">
        <v>19078</v>
      </c>
      <c r="D864" t="s">
        <v>19149</v>
      </c>
    </row>
    <row r="865" spans="1:254" x14ac:dyDescent="0.25">
      <c r="A865" s="5">
        <v>863</v>
      </c>
      <c r="B865" t="s">
        <v>19150</v>
      </c>
      <c r="C865" t="s">
        <v>19078</v>
      </c>
    </row>
    <row r="866" spans="1:254" x14ac:dyDescent="0.25">
      <c r="A866" s="5">
        <v>864</v>
      </c>
      <c r="B866" t="s">
        <v>19151</v>
      </c>
      <c r="C866" t="s">
        <v>956</v>
      </c>
      <c r="D866" t="s">
        <v>16456</v>
      </c>
      <c r="E866" t="s">
        <v>9230</v>
      </c>
      <c r="F866" t="s">
        <v>9238</v>
      </c>
      <c r="G866" t="s">
        <v>9272</v>
      </c>
      <c r="H866" t="s">
        <v>19152</v>
      </c>
      <c r="I866" t="s">
        <v>19153</v>
      </c>
      <c r="J866" t="s">
        <v>9350</v>
      </c>
      <c r="K866" t="s">
        <v>19154</v>
      </c>
      <c r="L866" t="s">
        <v>19155</v>
      </c>
      <c r="M866" t="s">
        <v>19156</v>
      </c>
    </row>
    <row r="867" spans="1:254" x14ac:dyDescent="0.25">
      <c r="A867" s="5">
        <v>865</v>
      </c>
      <c r="B867" t="s">
        <v>19157</v>
      </c>
      <c r="C867" t="s">
        <v>956</v>
      </c>
    </row>
    <row r="868" spans="1:254" x14ac:dyDescent="0.25">
      <c r="A868" s="5">
        <v>866</v>
      </c>
      <c r="B868" t="s">
        <v>19158</v>
      </c>
      <c r="C868" t="s">
        <v>12852</v>
      </c>
      <c r="D868" t="s">
        <v>956</v>
      </c>
      <c r="E868" t="s">
        <v>3295</v>
      </c>
      <c r="F868" t="s">
        <v>16456</v>
      </c>
      <c r="G868" t="s">
        <v>9230</v>
      </c>
      <c r="H868" t="s">
        <v>4033</v>
      </c>
      <c r="I868" t="s">
        <v>12858</v>
      </c>
      <c r="J868" t="s">
        <v>9238</v>
      </c>
      <c r="K868" t="s">
        <v>9271</v>
      </c>
      <c r="L868" t="s">
        <v>19159</v>
      </c>
      <c r="M868" t="s">
        <v>19160</v>
      </c>
      <c r="N868" t="s">
        <v>19161</v>
      </c>
      <c r="O868" t="s">
        <v>9302</v>
      </c>
      <c r="P868" t="s">
        <v>1309</v>
      </c>
      <c r="Q868" t="s">
        <v>9316</v>
      </c>
      <c r="R868" t="s">
        <v>9328</v>
      </c>
      <c r="S868" t="s">
        <v>19162</v>
      </c>
      <c r="T868" t="s">
        <v>19163</v>
      </c>
      <c r="U868" t="s">
        <v>9350</v>
      </c>
      <c r="V868" t="s">
        <v>16318</v>
      </c>
      <c r="W868" t="s">
        <v>19164</v>
      </c>
      <c r="X868" t="s">
        <v>9373</v>
      </c>
      <c r="Y868" t="s">
        <v>19165</v>
      </c>
      <c r="Z868" t="s">
        <v>19166</v>
      </c>
    </row>
    <row r="869" spans="1:254" x14ac:dyDescent="0.25">
      <c r="A869" s="5">
        <v>867</v>
      </c>
      <c r="B869" t="s">
        <v>19167</v>
      </c>
      <c r="C869" t="s">
        <v>956</v>
      </c>
      <c r="D869" t="s">
        <v>19168</v>
      </c>
    </row>
    <row r="870" spans="1:254" x14ac:dyDescent="0.25">
      <c r="A870" s="5">
        <v>868</v>
      </c>
      <c r="B870" t="s">
        <v>19169</v>
      </c>
      <c r="C870" t="s">
        <v>956</v>
      </c>
      <c r="D870" t="s">
        <v>9219</v>
      </c>
      <c r="E870" t="s">
        <v>9226</v>
      </c>
      <c r="F870" t="s">
        <v>8452</v>
      </c>
      <c r="G870" t="s">
        <v>1032</v>
      </c>
      <c r="H870" t="s">
        <v>9238</v>
      </c>
      <c r="I870" t="s">
        <v>9240</v>
      </c>
      <c r="J870" t="s">
        <v>9245</v>
      </c>
      <c r="K870" t="s">
        <v>1068</v>
      </c>
      <c r="L870" t="s">
        <v>9246</v>
      </c>
      <c r="M870" t="s">
        <v>18076</v>
      </c>
      <c r="N870" t="s">
        <v>7450</v>
      </c>
      <c r="O870" t="s">
        <v>19170</v>
      </c>
      <c r="P870" t="s">
        <v>19171</v>
      </c>
      <c r="Q870" t="s">
        <v>9262</v>
      </c>
      <c r="R870" t="s">
        <v>9264</v>
      </c>
      <c r="S870" t="s">
        <v>19172</v>
      </c>
      <c r="T870" t="s">
        <v>9267</v>
      </c>
      <c r="U870" t="s">
        <v>7603</v>
      </c>
      <c r="V870" t="s">
        <v>9268</v>
      </c>
      <c r="W870" t="s">
        <v>19173</v>
      </c>
      <c r="X870" t="s">
        <v>11907</v>
      </c>
      <c r="Y870" t="s">
        <v>19174</v>
      </c>
      <c r="Z870" t="s">
        <v>19175</v>
      </c>
      <c r="AA870" t="s">
        <v>19176</v>
      </c>
      <c r="AB870" t="s">
        <v>1220</v>
      </c>
      <c r="AC870" t="s">
        <v>19177</v>
      </c>
      <c r="AD870" t="s">
        <v>19178</v>
      </c>
      <c r="AE870" t="s">
        <v>19179</v>
      </c>
      <c r="AF870" t="s">
        <v>19180</v>
      </c>
      <c r="AG870" t="s">
        <v>9280</v>
      </c>
      <c r="AH870" t="s">
        <v>19181</v>
      </c>
      <c r="AI870" t="s">
        <v>19182</v>
      </c>
      <c r="AJ870" t="s">
        <v>1245</v>
      </c>
      <c r="AK870" t="s">
        <v>19183</v>
      </c>
      <c r="AL870" t="s">
        <v>1247</v>
      </c>
      <c r="AM870" t="s">
        <v>9288</v>
      </c>
      <c r="AN870" t="s">
        <v>5089</v>
      </c>
      <c r="AO870" t="s">
        <v>9289</v>
      </c>
      <c r="AP870" t="s">
        <v>19184</v>
      </c>
      <c r="AQ870" t="s">
        <v>19185</v>
      </c>
      <c r="AR870" t="s">
        <v>19186</v>
      </c>
      <c r="AS870" t="s">
        <v>19187</v>
      </c>
      <c r="AT870" t="s">
        <v>19188</v>
      </c>
      <c r="AU870" t="s">
        <v>19189</v>
      </c>
      <c r="AV870" t="s">
        <v>19190</v>
      </c>
      <c r="AW870" t="s">
        <v>19191</v>
      </c>
      <c r="AX870" t="s">
        <v>19192</v>
      </c>
      <c r="AY870" t="s">
        <v>19193</v>
      </c>
      <c r="AZ870" t="s">
        <v>19194</v>
      </c>
      <c r="BA870" t="s">
        <v>17411</v>
      </c>
      <c r="BB870" t="s">
        <v>9302</v>
      </c>
      <c r="BC870" t="s">
        <v>1303</v>
      </c>
      <c r="BD870" t="s">
        <v>19195</v>
      </c>
      <c r="BE870" t="s">
        <v>9310</v>
      </c>
      <c r="BF870" t="s">
        <v>19196</v>
      </c>
      <c r="BG870" t="s">
        <v>9313</v>
      </c>
      <c r="BH870" t="s">
        <v>19197</v>
      </c>
      <c r="BI870" t="s">
        <v>9317</v>
      </c>
      <c r="BJ870" t="s">
        <v>9320</v>
      </c>
      <c r="BK870" t="s">
        <v>19198</v>
      </c>
      <c r="BL870" t="s">
        <v>19199</v>
      </c>
      <c r="BM870" t="s">
        <v>19200</v>
      </c>
      <c r="BN870" t="s">
        <v>19201</v>
      </c>
      <c r="BO870" t="s">
        <v>19202</v>
      </c>
      <c r="BP870" t="s">
        <v>19203</v>
      </c>
      <c r="BQ870" t="s">
        <v>19204</v>
      </c>
      <c r="BR870" t="s">
        <v>19205</v>
      </c>
      <c r="BS870" t="s">
        <v>19206</v>
      </c>
      <c r="BT870" t="s">
        <v>19207</v>
      </c>
      <c r="BU870" t="s">
        <v>1355</v>
      </c>
      <c r="BV870" t="s">
        <v>19208</v>
      </c>
      <c r="BW870" t="s">
        <v>19209</v>
      </c>
      <c r="BX870" t="s">
        <v>19210</v>
      </c>
      <c r="BY870" t="s">
        <v>19211</v>
      </c>
      <c r="BZ870" t="s">
        <v>19212</v>
      </c>
      <c r="CA870" t="s">
        <v>19213</v>
      </c>
      <c r="CB870" t="s">
        <v>19214</v>
      </c>
      <c r="CC870" t="s">
        <v>19215</v>
      </c>
      <c r="CD870" t="s">
        <v>9333</v>
      </c>
      <c r="CE870" t="s">
        <v>19216</v>
      </c>
      <c r="CF870" t="s">
        <v>19217</v>
      </c>
      <c r="CG870" t="s">
        <v>19218</v>
      </c>
      <c r="CH870" t="s">
        <v>19219</v>
      </c>
      <c r="CI870" t="s">
        <v>19220</v>
      </c>
      <c r="CJ870" t="s">
        <v>19221</v>
      </c>
      <c r="CK870" t="s">
        <v>1395</v>
      </c>
      <c r="CL870" t="s">
        <v>19222</v>
      </c>
      <c r="CM870" t="s">
        <v>19223</v>
      </c>
      <c r="CN870" t="s">
        <v>19224</v>
      </c>
      <c r="CO870" t="s">
        <v>19225</v>
      </c>
      <c r="CP870" t="s">
        <v>19226</v>
      </c>
      <c r="CQ870" t="s">
        <v>9339</v>
      </c>
      <c r="CR870" t="s">
        <v>19227</v>
      </c>
      <c r="CS870" t="s">
        <v>19228</v>
      </c>
      <c r="CT870" t="s">
        <v>19229</v>
      </c>
      <c r="CU870" t="s">
        <v>9340</v>
      </c>
      <c r="CV870" t="s">
        <v>19230</v>
      </c>
      <c r="CW870" t="s">
        <v>19231</v>
      </c>
      <c r="CX870" t="s">
        <v>19232</v>
      </c>
      <c r="CY870" t="s">
        <v>19233</v>
      </c>
      <c r="CZ870" t="s">
        <v>19234</v>
      </c>
      <c r="DA870" t="s">
        <v>19235</v>
      </c>
      <c r="DB870" t="s">
        <v>19236</v>
      </c>
      <c r="DC870" t="s">
        <v>19237</v>
      </c>
      <c r="DD870" t="s">
        <v>19238</v>
      </c>
      <c r="DE870" t="s">
        <v>19239</v>
      </c>
      <c r="DF870" t="s">
        <v>19240</v>
      </c>
      <c r="DG870" t="s">
        <v>19241</v>
      </c>
      <c r="DH870" t="s">
        <v>19242</v>
      </c>
      <c r="DI870" t="s">
        <v>19243</v>
      </c>
      <c r="DJ870" t="s">
        <v>19244</v>
      </c>
      <c r="DK870" t="s">
        <v>19245</v>
      </c>
      <c r="DL870" t="s">
        <v>19246</v>
      </c>
      <c r="DM870" t="s">
        <v>19247</v>
      </c>
      <c r="DN870" t="s">
        <v>19248</v>
      </c>
      <c r="DO870" t="s">
        <v>19249</v>
      </c>
      <c r="DP870" t="s">
        <v>19250</v>
      </c>
      <c r="DQ870" t="s">
        <v>19251</v>
      </c>
      <c r="DR870" t="s">
        <v>19252</v>
      </c>
      <c r="DS870" t="s">
        <v>19253</v>
      </c>
      <c r="DT870" t="s">
        <v>19254</v>
      </c>
      <c r="DU870" t="s">
        <v>19255</v>
      </c>
      <c r="DV870" t="s">
        <v>19256</v>
      </c>
      <c r="DW870" t="s">
        <v>19257</v>
      </c>
      <c r="DX870" t="s">
        <v>19258</v>
      </c>
      <c r="DY870" t="s">
        <v>19259</v>
      </c>
      <c r="DZ870" t="s">
        <v>19260</v>
      </c>
      <c r="EA870" t="s">
        <v>19261</v>
      </c>
      <c r="EB870" t="s">
        <v>19262</v>
      </c>
      <c r="EC870" t="s">
        <v>19263</v>
      </c>
      <c r="ED870" t="s">
        <v>19264</v>
      </c>
      <c r="EE870" t="s">
        <v>19265</v>
      </c>
      <c r="EF870" t="s">
        <v>19266</v>
      </c>
      <c r="EG870" t="s">
        <v>19267</v>
      </c>
      <c r="EH870" t="s">
        <v>19268</v>
      </c>
      <c r="EI870" t="s">
        <v>19269</v>
      </c>
      <c r="EJ870" t="s">
        <v>19270</v>
      </c>
      <c r="EK870" t="s">
        <v>19271</v>
      </c>
      <c r="EL870" t="s">
        <v>19272</v>
      </c>
      <c r="EM870" t="s">
        <v>19273</v>
      </c>
      <c r="EN870" t="s">
        <v>19274</v>
      </c>
      <c r="EO870" t="s">
        <v>19275</v>
      </c>
      <c r="EP870" t="s">
        <v>9382</v>
      </c>
      <c r="EQ870" t="s">
        <v>19276</v>
      </c>
      <c r="ER870" t="s">
        <v>19277</v>
      </c>
      <c r="ES870" t="s">
        <v>19278</v>
      </c>
      <c r="ET870" t="s">
        <v>19279</v>
      </c>
      <c r="EU870" t="s">
        <v>19280</v>
      </c>
      <c r="EV870" t="s">
        <v>19281</v>
      </c>
      <c r="EW870" t="s">
        <v>9386</v>
      </c>
      <c r="EX870" t="s">
        <v>19282</v>
      </c>
      <c r="EY870" t="s">
        <v>19283</v>
      </c>
      <c r="EZ870" t="s">
        <v>19284</v>
      </c>
      <c r="FA870" t="s">
        <v>19285</v>
      </c>
      <c r="FB870" t="s">
        <v>19286</v>
      </c>
      <c r="FC870" t="s">
        <v>19287</v>
      </c>
      <c r="FD870" t="s">
        <v>19288</v>
      </c>
      <c r="FE870" t="s">
        <v>19289</v>
      </c>
      <c r="FF870" t="s">
        <v>19290</v>
      </c>
      <c r="FG870" t="s">
        <v>19291</v>
      </c>
      <c r="FH870" t="s">
        <v>19292</v>
      </c>
      <c r="FI870" t="s">
        <v>19293</v>
      </c>
      <c r="FJ870" t="s">
        <v>19294</v>
      </c>
      <c r="FK870" t="s">
        <v>19295</v>
      </c>
      <c r="FL870" t="s">
        <v>19296</v>
      </c>
      <c r="FM870" t="s">
        <v>19297</v>
      </c>
      <c r="FN870" t="s">
        <v>19298</v>
      </c>
      <c r="FO870" t="s">
        <v>19299</v>
      </c>
      <c r="FP870" t="s">
        <v>19300</v>
      </c>
      <c r="FQ870" t="s">
        <v>19301</v>
      </c>
      <c r="FR870" t="s">
        <v>19302</v>
      </c>
      <c r="FS870" t="s">
        <v>19303</v>
      </c>
      <c r="FT870" t="s">
        <v>19304</v>
      </c>
      <c r="FU870" t="s">
        <v>19305</v>
      </c>
      <c r="FV870" t="s">
        <v>19306</v>
      </c>
      <c r="FW870" t="s">
        <v>19307</v>
      </c>
      <c r="FX870" t="s">
        <v>19308</v>
      </c>
      <c r="FY870" t="s">
        <v>19309</v>
      </c>
      <c r="FZ870" t="s">
        <v>19310</v>
      </c>
      <c r="GA870" t="s">
        <v>19311</v>
      </c>
      <c r="GB870" t="s">
        <v>19312</v>
      </c>
      <c r="GC870" t="s">
        <v>19313</v>
      </c>
      <c r="GD870" t="s">
        <v>19314</v>
      </c>
      <c r="GE870" t="s">
        <v>19315</v>
      </c>
      <c r="GF870" t="s">
        <v>19316</v>
      </c>
      <c r="GG870" t="s">
        <v>19317</v>
      </c>
      <c r="GH870" t="s">
        <v>19318</v>
      </c>
      <c r="GI870" t="s">
        <v>19319</v>
      </c>
      <c r="GJ870" t="s">
        <v>19320</v>
      </c>
      <c r="GK870" t="s">
        <v>19321</v>
      </c>
      <c r="GL870" t="s">
        <v>19322</v>
      </c>
      <c r="GM870" t="s">
        <v>19323</v>
      </c>
      <c r="GN870" t="s">
        <v>19324</v>
      </c>
      <c r="GO870" t="s">
        <v>19325</v>
      </c>
      <c r="GP870" t="s">
        <v>19326</v>
      </c>
      <c r="GQ870" t="s">
        <v>19327</v>
      </c>
      <c r="GR870" t="s">
        <v>19328</v>
      </c>
      <c r="GS870" t="s">
        <v>19329</v>
      </c>
      <c r="GT870" t="s">
        <v>19330</v>
      </c>
      <c r="GU870" t="s">
        <v>19331</v>
      </c>
      <c r="GV870" t="s">
        <v>19332</v>
      </c>
      <c r="GW870" t="s">
        <v>19333</v>
      </c>
      <c r="GX870" t="s">
        <v>19334</v>
      </c>
      <c r="GY870" t="s">
        <v>19335</v>
      </c>
      <c r="GZ870" t="s">
        <v>19336</v>
      </c>
      <c r="HA870" t="s">
        <v>19337</v>
      </c>
      <c r="HB870" t="s">
        <v>19338</v>
      </c>
      <c r="HC870" t="s">
        <v>19339</v>
      </c>
      <c r="HD870" t="s">
        <v>19340</v>
      </c>
      <c r="HE870" t="s">
        <v>19341</v>
      </c>
      <c r="HF870" t="s">
        <v>19342</v>
      </c>
      <c r="HG870" t="s">
        <v>19343</v>
      </c>
      <c r="HH870" t="s">
        <v>19344</v>
      </c>
      <c r="HI870" t="s">
        <v>19345</v>
      </c>
      <c r="HJ870" t="s">
        <v>19346</v>
      </c>
      <c r="HK870" t="s">
        <v>19347</v>
      </c>
      <c r="HL870" t="s">
        <v>19348</v>
      </c>
      <c r="HM870" t="s">
        <v>19349</v>
      </c>
      <c r="HN870" t="s">
        <v>19350</v>
      </c>
      <c r="HO870" t="s">
        <v>19351</v>
      </c>
      <c r="HP870" t="s">
        <v>19352</v>
      </c>
      <c r="HQ870" t="s">
        <v>19353</v>
      </c>
      <c r="HR870" t="s">
        <v>19354</v>
      </c>
      <c r="HS870" t="s">
        <v>19355</v>
      </c>
      <c r="HT870" t="s">
        <v>19356</v>
      </c>
      <c r="HU870" t="s">
        <v>19357</v>
      </c>
      <c r="HV870" t="s">
        <v>19358</v>
      </c>
      <c r="HW870" t="s">
        <v>19359</v>
      </c>
      <c r="HX870" t="s">
        <v>19360</v>
      </c>
      <c r="HY870" t="s">
        <v>19361</v>
      </c>
      <c r="HZ870" t="s">
        <v>19362</v>
      </c>
      <c r="IA870" t="s">
        <v>19363</v>
      </c>
      <c r="IB870" t="s">
        <v>19364</v>
      </c>
      <c r="IC870" t="s">
        <v>19365</v>
      </c>
      <c r="ID870" t="s">
        <v>19366</v>
      </c>
      <c r="IE870" t="s">
        <v>19367</v>
      </c>
      <c r="IF870" t="s">
        <v>19368</v>
      </c>
      <c r="IG870" t="s">
        <v>19369</v>
      </c>
      <c r="IH870" t="s">
        <v>19370</v>
      </c>
      <c r="II870" t="s">
        <v>19371</v>
      </c>
      <c r="IJ870" t="s">
        <v>19372</v>
      </c>
      <c r="IK870" t="s">
        <v>19373</v>
      </c>
      <c r="IL870" t="s">
        <v>19374</v>
      </c>
      <c r="IM870" t="s">
        <v>19375</v>
      </c>
      <c r="IN870" t="s">
        <v>19376</v>
      </c>
      <c r="IO870" t="s">
        <v>19377</v>
      </c>
      <c r="IP870" t="s">
        <v>19378</v>
      </c>
      <c r="IQ870" t="s">
        <v>19379</v>
      </c>
      <c r="IR870" t="s">
        <v>19380</v>
      </c>
      <c r="IS870" t="s">
        <v>19381</v>
      </c>
      <c r="IT870" t="s">
        <v>19382</v>
      </c>
    </row>
    <row r="871" spans="1:254" x14ac:dyDescent="0.25">
      <c r="A871" s="5">
        <v>869</v>
      </c>
      <c r="B871" t="s">
        <v>19383</v>
      </c>
      <c r="C871" t="s">
        <v>8400</v>
      </c>
      <c r="D871" t="s">
        <v>212</v>
      </c>
      <c r="E871" t="s">
        <v>956</v>
      </c>
      <c r="F871" t="s">
        <v>14234</v>
      </c>
      <c r="G871" t="s">
        <v>9222</v>
      </c>
      <c r="H871" t="s">
        <v>9223</v>
      </c>
      <c r="I871" t="s">
        <v>9226</v>
      </c>
      <c r="J871" t="s">
        <v>9230</v>
      </c>
      <c r="K871" t="s">
        <v>19384</v>
      </c>
      <c r="L871" t="s">
        <v>19385</v>
      </c>
      <c r="M871" t="s">
        <v>19386</v>
      </c>
      <c r="N871" t="s">
        <v>19190</v>
      </c>
      <c r="O871" t="s">
        <v>19387</v>
      </c>
      <c r="P871" t="s">
        <v>9350</v>
      </c>
    </row>
    <row r="872" spans="1:254" x14ac:dyDescent="0.25">
      <c r="A872" s="5">
        <v>870</v>
      </c>
      <c r="B872" t="s">
        <v>19388</v>
      </c>
      <c r="C872" t="s">
        <v>956</v>
      </c>
      <c r="D872" t="s">
        <v>12574</v>
      </c>
      <c r="E872" t="s">
        <v>9230</v>
      </c>
      <c r="F872" t="s">
        <v>19389</v>
      </c>
      <c r="G872" t="s">
        <v>19390</v>
      </c>
      <c r="H872" t="s">
        <v>19391</v>
      </c>
      <c r="I872" t="s">
        <v>19392</v>
      </c>
    </row>
    <row r="873" spans="1:254" x14ac:dyDescent="0.25">
      <c r="A873" s="5">
        <v>871</v>
      </c>
      <c r="B873" t="s">
        <v>19393</v>
      </c>
      <c r="C873" t="s">
        <v>956</v>
      </c>
      <c r="D873" t="s">
        <v>16216</v>
      </c>
    </row>
    <row r="874" spans="1:254" x14ac:dyDescent="0.25">
      <c r="A874" s="5">
        <v>872</v>
      </c>
      <c r="B874" t="s">
        <v>19394</v>
      </c>
      <c r="C874" t="s">
        <v>956</v>
      </c>
      <c r="D874" t="s">
        <v>9222</v>
      </c>
      <c r="E874" t="s">
        <v>9223</v>
      </c>
      <c r="F874" t="s">
        <v>9302</v>
      </c>
    </row>
    <row r="875" spans="1:254" x14ac:dyDescent="0.25">
      <c r="A875" s="5">
        <v>873</v>
      </c>
      <c r="B875" t="s">
        <v>19395</v>
      </c>
      <c r="C875" t="s">
        <v>956</v>
      </c>
      <c r="D875" t="s">
        <v>9366</v>
      </c>
      <c r="E875" t="s">
        <v>19396</v>
      </c>
      <c r="F875" t="s">
        <v>19397</v>
      </c>
      <c r="G875" t="s">
        <v>19398</v>
      </c>
    </row>
    <row r="876" spans="1:254" x14ac:dyDescent="0.25">
      <c r="A876" s="5">
        <v>874</v>
      </c>
      <c r="B876" t="s">
        <v>19399</v>
      </c>
      <c r="C876" t="s">
        <v>956</v>
      </c>
      <c r="D876" t="s">
        <v>9244</v>
      </c>
    </row>
    <row r="877" spans="1:254" x14ac:dyDescent="0.25">
      <c r="A877" s="5">
        <v>875</v>
      </c>
      <c r="B877" t="s">
        <v>19400</v>
      </c>
      <c r="C877" t="s">
        <v>6960</v>
      </c>
      <c r="D877" t="s">
        <v>956</v>
      </c>
      <c r="E877" t="s">
        <v>6979</v>
      </c>
      <c r="F877" t="s">
        <v>19401</v>
      </c>
      <c r="G877" t="s">
        <v>18067</v>
      </c>
      <c r="H877" t="s">
        <v>18071</v>
      </c>
      <c r="I877" t="s">
        <v>19402</v>
      </c>
      <c r="J877" t="s">
        <v>7250</v>
      </c>
      <c r="K877" t="s">
        <v>8484</v>
      </c>
      <c r="L877" t="s">
        <v>7594</v>
      </c>
      <c r="M877" t="s">
        <v>19403</v>
      </c>
      <c r="N877">
        <v>177013</v>
      </c>
      <c r="O877" t="s">
        <v>19404</v>
      </c>
      <c r="P877" t="s">
        <v>19400</v>
      </c>
    </row>
    <row r="878" spans="1:254" x14ac:dyDescent="0.25">
      <c r="A878" s="5">
        <v>876</v>
      </c>
      <c r="B878" t="s">
        <v>19405</v>
      </c>
      <c r="C878" t="s">
        <v>956</v>
      </c>
      <c r="D878" t="s">
        <v>9216</v>
      </c>
      <c r="E878" t="s">
        <v>9222</v>
      </c>
      <c r="F878" t="s">
        <v>19406</v>
      </c>
      <c r="G878" t="s">
        <v>7220</v>
      </c>
      <c r="H878" t="s">
        <v>19407</v>
      </c>
      <c r="I878" t="s">
        <v>19408</v>
      </c>
      <c r="J878" t="s">
        <v>4566</v>
      </c>
      <c r="K878" t="s">
        <v>4627</v>
      </c>
      <c r="L878" t="s">
        <v>19409</v>
      </c>
      <c r="M878" t="s">
        <v>19410</v>
      </c>
      <c r="N878" t="s">
        <v>19411</v>
      </c>
      <c r="O878" t="s">
        <v>19412</v>
      </c>
      <c r="P878" t="s">
        <v>9352</v>
      </c>
      <c r="Q878" t="s">
        <v>19413</v>
      </c>
      <c r="R878" t="s">
        <v>19414</v>
      </c>
    </row>
    <row r="879" spans="1:254" x14ac:dyDescent="0.25">
      <c r="A879" s="5">
        <v>877</v>
      </c>
      <c r="B879" t="s">
        <v>19415</v>
      </c>
      <c r="C879" t="s">
        <v>956</v>
      </c>
      <c r="D879" t="s">
        <v>3670</v>
      </c>
      <c r="E879" t="s">
        <v>3789</v>
      </c>
      <c r="F879" t="s">
        <v>19416</v>
      </c>
      <c r="G879" t="s">
        <v>8434</v>
      </c>
      <c r="H879" t="s">
        <v>19406</v>
      </c>
      <c r="I879" t="s">
        <v>4033</v>
      </c>
      <c r="J879" t="s">
        <v>19417</v>
      </c>
      <c r="K879" t="s">
        <v>19418</v>
      </c>
      <c r="L879" t="s">
        <v>5204</v>
      </c>
      <c r="M879" t="s">
        <v>19419</v>
      </c>
      <c r="N879" t="s">
        <v>19420</v>
      </c>
      <c r="O879" t="s">
        <v>19421</v>
      </c>
      <c r="P879" t="s">
        <v>9347</v>
      </c>
      <c r="Q879" t="s">
        <v>9357</v>
      </c>
      <c r="R879" t="s">
        <v>19422</v>
      </c>
      <c r="S879" t="s">
        <v>19423</v>
      </c>
      <c r="T879" t="s">
        <v>19424</v>
      </c>
    </row>
    <row r="880" spans="1:254" x14ac:dyDescent="0.25">
      <c r="A880" s="5">
        <v>878</v>
      </c>
      <c r="B880" t="s">
        <v>19425</v>
      </c>
      <c r="C880" t="s">
        <v>956</v>
      </c>
    </row>
    <row r="881" spans="1:18" x14ac:dyDescent="0.25">
      <c r="A881" s="5">
        <v>879</v>
      </c>
      <c r="B881" t="s">
        <v>19426</v>
      </c>
      <c r="C881" t="s">
        <v>956</v>
      </c>
      <c r="D881" t="s">
        <v>19427</v>
      </c>
      <c r="E881" t="s">
        <v>19428</v>
      </c>
      <c r="F881" t="s">
        <v>19429</v>
      </c>
      <c r="G881" t="s">
        <v>19430</v>
      </c>
      <c r="H881" t="s">
        <v>19431</v>
      </c>
      <c r="I881" t="s">
        <v>19432</v>
      </c>
      <c r="J881" t="s">
        <v>19426</v>
      </c>
    </row>
    <row r="882" spans="1:18" x14ac:dyDescent="0.25">
      <c r="A882" s="5">
        <v>880</v>
      </c>
      <c r="B882" t="s">
        <v>19433</v>
      </c>
      <c r="C882" t="s">
        <v>956</v>
      </c>
      <c r="D882" t="s">
        <v>9248</v>
      </c>
      <c r="E882" t="s">
        <v>19434</v>
      </c>
      <c r="F882" t="s">
        <v>1246</v>
      </c>
      <c r="G882" t="s">
        <v>9298</v>
      </c>
      <c r="H882" t="s">
        <v>19435</v>
      </c>
      <c r="I882" t="s">
        <v>7879</v>
      </c>
      <c r="J882" t="s">
        <v>9322</v>
      </c>
      <c r="K882" t="s">
        <v>19436</v>
      </c>
      <c r="L882" t="s">
        <v>19437</v>
      </c>
      <c r="M882" t="s">
        <v>19438</v>
      </c>
      <c r="N882" t="s">
        <v>19439</v>
      </c>
      <c r="O882" t="s">
        <v>19440</v>
      </c>
      <c r="P882" t="s">
        <v>19441</v>
      </c>
      <c r="Q882" t="s">
        <v>19281</v>
      </c>
    </row>
    <row r="883" spans="1:18" x14ac:dyDescent="0.25">
      <c r="A883" s="5">
        <v>881</v>
      </c>
      <c r="B883" t="s">
        <v>19442</v>
      </c>
      <c r="C883" t="s">
        <v>956</v>
      </c>
      <c r="D883" t="s">
        <v>9216</v>
      </c>
      <c r="E883" t="s">
        <v>9222</v>
      </c>
      <c r="F883" t="s">
        <v>4033</v>
      </c>
      <c r="G883" t="s">
        <v>2932</v>
      </c>
    </row>
    <row r="884" spans="1:18" x14ac:dyDescent="0.25">
      <c r="A884" s="5">
        <v>882</v>
      </c>
      <c r="B884" t="s">
        <v>19443</v>
      </c>
      <c r="C884" t="s">
        <v>499</v>
      </c>
      <c r="D884" t="s">
        <v>956</v>
      </c>
      <c r="E884" t="s">
        <v>19444</v>
      </c>
      <c r="F884" t="s">
        <v>19445</v>
      </c>
    </row>
    <row r="885" spans="1:18" x14ac:dyDescent="0.25">
      <c r="A885" s="5">
        <v>883</v>
      </c>
      <c r="B885" t="s">
        <v>19446</v>
      </c>
      <c r="C885" t="s">
        <v>19447</v>
      </c>
      <c r="D885" t="s">
        <v>1783</v>
      </c>
      <c r="E885" t="s">
        <v>19448</v>
      </c>
      <c r="F885" t="s">
        <v>4486</v>
      </c>
      <c r="G885" t="s">
        <v>19449</v>
      </c>
      <c r="H885" t="s">
        <v>19450</v>
      </c>
      <c r="I885" t="s">
        <v>19451</v>
      </c>
      <c r="J885" t="s">
        <v>19452</v>
      </c>
      <c r="K885" t="s">
        <v>19453</v>
      </c>
      <c r="L885" t="s">
        <v>19454</v>
      </c>
      <c r="M885" t="s">
        <v>19455</v>
      </c>
      <c r="N885" t="s">
        <v>19456</v>
      </c>
      <c r="O885" t="s">
        <v>19457</v>
      </c>
      <c r="P885" t="s">
        <v>19458</v>
      </c>
      <c r="Q885" t="s">
        <v>19459</v>
      </c>
      <c r="R885" t="s">
        <v>19460</v>
      </c>
    </row>
    <row r="886" spans="1:18" x14ac:dyDescent="0.25">
      <c r="A886" s="5">
        <v>884</v>
      </c>
      <c r="B886" t="s">
        <v>19461</v>
      </c>
      <c r="C886" t="s">
        <v>19447</v>
      </c>
      <c r="D886" t="s">
        <v>19462</v>
      </c>
      <c r="E886" t="s">
        <v>19463</v>
      </c>
    </row>
    <row r="887" spans="1:18" x14ac:dyDescent="0.25">
      <c r="A887" s="5">
        <v>885</v>
      </c>
      <c r="B887" t="s">
        <v>19464</v>
      </c>
      <c r="C887" t="s">
        <v>19447</v>
      </c>
      <c r="D887" t="s">
        <v>19462</v>
      </c>
    </row>
    <row r="888" spans="1:18" x14ac:dyDescent="0.25">
      <c r="A888" s="5">
        <v>886</v>
      </c>
      <c r="B888" t="s">
        <v>19465</v>
      </c>
      <c r="C888" t="s">
        <v>19447</v>
      </c>
      <c r="D888" t="s">
        <v>19462</v>
      </c>
    </row>
    <row r="889" spans="1:18" x14ac:dyDescent="0.25">
      <c r="A889" s="5">
        <v>887</v>
      </c>
      <c r="B889" t="s">
        <v>19466</v>
      </c>
      <c r="C889" t="s">
        <v>19447</v>
      </c>
      <c r="D889" t="s">
        <v>19462</v>
      </c>
      <c r="E889" t="s">
        <v>19467</v>
      </c>
    </row>
    <row r="890" spans="1:18" x14ac:dyDescent="0.25">
      <c r="A890" s="5">
        <v>888</v>
      </c>
      <c r="B890" t="s">
        <v>19468</v>
      </c>
      <c r="C890" t="s">
        <v>19447</v>
      </c>
      <c r="D890" t="s">
        <v>19469</v>
      </c>
      <c r="E890" t="s">
        <v>5383</v>
      </c>
      <c r="F890" t="s">
        <v>19470</v>
      </c>
      <c r="G890" t="s">
        <v>19462</v>
      </c>
      <c r="H890" t="s">
        <v>19471</v>
      </c>
      <c r="I890" t="s">
        <v>19472</v>
      </c>
    </row>
    <row r="891" spans="1:18" x14ac:dyDescent="0.25">
      <c r="A891" s="5">
        <v>889</v>
      </c>
      <c r="B891" t="s">
        <v>19473</v>
      </c>
      <c r="C891" t="s">
        <v>19447</v>
      </c>
      <c r="D891" t="s">
        <v>19462</v>
      </c>
    </row>
    <row r="892" spans="1:18" x14ac:dyDescent="0.25">
      <c r="A892" s="5">
        <v>890</v>
      </c>
      <c r="B892" t="s">
        <v>19474</v>
      </c>
      <c r="C892" t="s">
        <v>19447</v>
      </c>
      <c r="D892" t="s">
        <v>19462</v>
      </c>
    </row>
    <row r="893" spans="1:18" x14ac:dyDescent="0.25">
      <c r="A893" s="5">
        <v>891</v>
      </c>
      <c r="B893" t="s">
        <v>19475</v>
      </c>
      <c r="C893" t="s">
        <v>19447</v>
      </c>
      <c r="D893" t="s">
        <v>19462</v>
      </c>
    </row>
    <row r="894" spans="1:18" x14ac:dyDescent="0.25">
      <c r="A894" s="5">
        <v>892</v>
      </c>
      <c r="B894" t="s">
        <v>19476</v>
      </c>
      <c r="C894" t="s">
        <v>19447</v>
      </c>
      <c r="D894" t="s">
        <v>19462</v>
      </c>
    </row>
    <row r="895" spans="1:18" x14ac:dyDescent="0.25">
      <c r="A895" s="5">
        <v>893</v>
      </c>
      <c r="B895" t="s">
        <v>19477</v>
      </c>
      <c r="C895" t="s">
        <v>19447</v>
      </c>
      <c r="D895" t="s">
        <v>19478</v>
      </c>
      <c r="E895" t="s">
        <v>19479</v>
      </c>
      <c r="F895" t="s">
        <v>19480</v>
      </c>
      <c r="G895" t="s">
        <v>19481</v>
      </c>
      <c r="H895" t="s">
        <v>19462</v>
      </c>
      <c r="I895" t="s">
        <v>19482</v>
      </c>
    </row>
    <row r="896" spans="1:18" x14ac:dyDescent="0.25">
      <c r="A896" s="5">
        <v>894</v>
      </c>
      <c r="B896" t="s">
        <v>19483</v>
      </c>
      <c r="C896" t="s">
        <v>19447</v>
      </c>
      <c r="D896" t="s">
        <v>19462</v>
      </c>
      <c r="E896" t="s">
        <v>19484</v>
      </c>
      <c r="F896" t="s">
        <v>19485</v>
      </c>
      <c r="G896" t="s">
        <v>19486</v>
      </c>
      <c r="H896" t="s">
        <v>19483</v>
      </c>
      <c r="I896" t="s">
        <v>19487</v>
      </c>
    </row>
    <row r="897" spans="1:18" x14ac:dyDescent="0.25">
      <c r="A897" s="5">
        <v>895</v>
      </c>
      <c r="B897" t="s">
        <v>19488</v>
      </c>
      <c r="C897" t="s">
        <v>19447</v>
      </c>
      <c r="D897" t="s">
        <v>19489</v>
      </c>
      <c r="E897" t="s">
        <v>19462</v>
      </c>
    </row>
    <row r="898" spans="1:18" x14ac:dyDescent="0.25">
      <c r="A898" s="5">
        <v>896</v>
      </c>
      <c r="B898" t="s">
        <v>19490</v>
      </c>
      <c r="C898" t="s">
        <v>19491</v>
      </c>
      <c r="D898" t="s">
        <v>18168</v>
      </c>
      <c r="E898" t="s">
        <v>19492</v>
      </c>
      <c r="F898" t="s">
        <v>19493</v>
      </c>
      <c r="G898" t="s">
        <v>19494</v>
      </c>
      <c r="H898" t="s">
        <v>19495</v>
      </c>
      <c r="I898" t="s">
        <v>19496</v>
      </c>
      <c r="J898" t="s">
        <v>19497</v>
      </c>
      <c r="K898" t="s">
        <v>19498</v>
      </c>
      <c r="L898" t="s">
        <v>19499</v>
      </c>
      <c r="M898" t="s">
        <v>19500</v>
      </c>
      <c r="N898" t="s">
        <v>19501</v>
      </c>
      <c r="O898" t="s">
        <v>19502</v>
      </c>
      <c r="P898" t="s">
        <v>19503</v>
      </c>
      <c r="Q898" t="s">
        <v>19490</v>
      </c>
      <c r="R898" t="s">
        <v>19504</v>
      </c>
    </row>
    <row r="899" spans="1:18" x14ac:dyDescent="0.25">
      <c r="A899" s="5">
        <v>897</v>
      </c>
      <c r="B899" t="s">
        <v>19505</v>
      </c>
      <c r="C899" t="s">
        <v>19491</v>
      </c>
      <c r="D899" t="s">
        <v>19492</v>
      </c>
      <c r="E899" t="s">
        <v>19495</v>
      </c>
      <c r="F899" t="s">
        <v>19497</v>
      </c>
      <c r="G899" t="s">
        <v>19506</v>
      </c>
    </row>
    <row r="900" spans="1:18" x14ac:dyDescent="0.25">
      <c r="A900" s="5">
        <v>898</v>
      </c>
      <c r="B900" t="s">
        <v>19507</v>
      </c>
      <c r="C900" t="s">
        <v>19491</v>
      </c>
      <c r="D900" t="s">
        <v>19493</v>
      </c>
    </row>
    <row r="901" spans="1:18" x14ac:dyDescent="0.25">
      <c r="A901" s="5">
        <v>899</v>
      </c>
      <c r="B901" t="s">
        <v>19508</v>
      </c>
      <c r="C901" t="s">
        <v>19491</v>
      </c>
      <c r="D901" t="s">
        <v>19492</v>
      </c>
      <c r="E901" t="s">
        <v>19495</v>
      </c>
      <c r="F901" t="s">
        <v>19497</v>
      </c>
      <c r="G901" t="s">
        <v>19509</v>
      </c>
    </row>
    <row r="902" spans="1:18" x14ac:dyDescent="0.25">
      <c r="A902" s="5">
        <v>900</v>
      </c>
      <c r="B902" t="s">
        <v>19510</v>
      </c>
      <c r="C902" t="s">
        <v>19491</v>
      </c>
      <c r="D902" t="s">
        <v>11757</v>
      </c>
      <c r="E902" t="s">
        <v>19492</v>
      </c>
      <c r="F902" t="s">
        <v>19495</v>
      </c>
      <c r="G902" t="s">
        <v>19497</v>
      </c>
    </row>
    <row r="903" spans="1:18" x14ac:dyDescent="0.25">
      <c r="A903" s="5">
        <v>901</v>
      </c>
      <c r="B903" t="s">
        <v>19511</v>
      </c>
      <c r="C903" t="s">
        <v>19491</v>
      </c>
    </row>
    <row r="904" spans="1:18" x14ac:dyDescent="0.25">
      <c r="A904" s="5">
        <v>902</v>
      </c>
      <c r="B904" t="s">
        <v>19512</v>
      </c>
      <c r="C904" t="s">
        <v>19491</v>
      </c>
      <c r="D904" t="s">
        <v>19492</v>
      </c>
      <c r="E904" t="s">
        <v>19495</v>
      </c>
      <c r="F904" t="s">
        <v>19497</v>
      </c>
    </row>
    <row r="905" spans="1:18" x14ac:dyDescent="0.25">
      <c r="A905" s="5">
        <v>903</v>
      </c>
      <c r="B905" t="s">
        <v>19513</v>
      </c>
      <c r="C905" t="s">
        <v>19491</v>
      </c>
      <c r="D905" t="s">
        <v>19492</v>
      </c>
      <c r="E905" t="s">
        <v>19495</v>
      </c>
      <c r="F905" t="s">
        <v>19497</v>
      </c>
    </row>
    <row r="906" spans="1:18" x14ac:dyDescent="0.25">
      <c r="A906" s="5">
        <v>904</v>
      </c>
      <c r="B906" t="s">
        <v>19514</v>
      </c>
      <c r="C906" t="s">
        <v>19491</v>
      </c>
      <c r="D906" t="s">
        <v>19492</v>
      </c>
      <c r="E906" t="s">
        <v>19495</v>
      </c>
      <c r="F906" t="s">
        <v>19497</v>
      </c>
    </row>
    <row r="907" spans="1:18" x14ac:dyDescent="0.25">
      <c r="A907" s="5">
        <v>905</v>
      </c>
      <c r="B907" t="s">
        <v>19515</v>
      </c>
      <c r="C907" t="s">
        <v>19491</v>
      </c>
    </row>
    <row r="908" spans="1:18" x14ac:dyDescent="0.25">
      <c r="A908" s="5">
        <v>906</v>
      </c>
      <c r="B908" t="s">
        <v>19516</v>
      </c>
      <c r="C908" t="s">
        <v>19491</v>
      </c>
      <c r="D908" t="s">
        <v>19492</v>
      </c>
      <c r="E908" t="s">
        <v>19493</v>
      </c>
      <c r="F908" t="s">
        <v>19517</v>
      </c>
      <c r="G908" t="s">
        <v>19495</v>
      </c>
      <c r="H908" t="s">
        <v>19497</v>
      </c>
    </row>
    <row r="909" spans="1:18" x14ac:dyDescent="0.25">
      <c r="A909" s="5">
        <v>907</v>
      </c>
      <c r="B909" t="s">
        <v>19518</v>
      </c>
      <c r="C909" t="s">
        <v>19491</v>
      </c>
      <c r="D909" t="s">
        <v>19492</v>
      </c>
      <c r="E909" t="s">
        <v>19495</v>
      </c>
      <c r="F909" t="s">
        <v>19497</v>
      </c>
    </row>
    <row r="910" spans="1:18" x14ac:dyDescent="0.25">
      <c r="A910" s="5">
        <v>908</v>
      </c>
      <c r="B910" t="s">
        <v>19519</v>
      </c>
      <c r="C910" t="s">
        <v>19491</v>
      </c>
      <c r="D910" t="s">
        <v>19492</v>
      </c>
      <c r="E910" t="s">
        <v>19495</v>
      </c>
      <c r="F910" t="s">
        <v>19497</v>
      </c>
    </row>
    <row r="911" spans="1:18" x14ac:dyDescent="0.25">
      <c r="A911" s="5">
        <v>909</v>
      </c>
      <c r="B911" t="s">
        <v>19520</v>
      </c>
      <c r="C911" t="s">
        <v>19521</v>
      </c>
      <c r="D911" t="s">
        <v>19491</v>
      </c>
      <c r="E911" t="s">
        <v>19492</v>
      </c>
      <c r="F911" t="s">
        <v>19495</v>
      </c>
      <c r="G911" t="s">
        <v>19497</v>
      </c>
      <c r="H911" t="s">
        <v>19522</v>
      </c>
      <c r="I911" t="s">
        <v>19523</v>
      </c>
      <c r="J911" t="s">
        <v>19520</v>
      </c>
      <c r="K911" t="s">
        <v>19524</v>
      </c>
    </row>
    <row r="912" spans="1:18" x14ac:dyDescent="0.25">
      <c r="A912" s="5">
        <v>910</v>
      </c>
      <c r="B912" t="s">
        <v>19525</v>
      </c>
      <c r="C912" t="s">
        <v>19491</v>
      </c>
      <c r="D912" t="s">
        <v>19492</v>
      </c>
      <c r="E912" t="s">
        <v>19495</v>
      </c>
      <c r="F912" t="s">
        <v>19497</v>
      </c>
    </row>
    <row r="913" spans="1:42" x14ac:dyDescent="0.25">
      <c r="A913" s="5">
        <v>911</v>
      </c>
      <c r="B913" t="s">
        <v>19526</v>
      </c>
      <c r="C913" t="s">
        <v>19491</v>
      </c>
      <c r="D913" t="s">
        <v>19492</v>
      </c>
      <c r="E913" t="s">
        <v>19495</v>
      </c>
      <c r="F913" t="s">
        <v>19497</v>
      </c>
    </row>
    <row r="914" spans="1:42" x14ac:dyDescent="0.25">
      <c r="A914" s="5">
        <v>912</v>
      </c>
      <c r="B914" t="s">
        <v>19527</v>
      </c>
      <c r="C914" t="s">
        <v>19491</v>
      </c>
      <c r="D914" t="s">
        <v>19528</v>
      </c>
      <c r="E914" t="s">
        <v>19492</v>
      </c>
      <c r="F914" t="s">
        <v>19529</v>
      </c>
      <c r="G914" t="s">
        <v>19495</v>
      </c>
      <c r="H914" t="s">
        <v>19497</v>
      </c>
      <c r="I914" t="s">
        <v>19530</v>
      </c>
    </row>
    <row r="915" spans="1:42" x14ac:dyDescent="0.25">
      <c r="A915" s="5">
        <v>913</v>
      </c>
      <c r="B915" t="s">
        <v>19531</v>
      </c>
      <c r="C915" t="s">
        <v>481</v>
      </c>
      <c r="D915" t="s">
        <v>9704</v>
      </c>
      <c r="E915" t="s">
        <v>19532</v>
      </c>
    </row>
    <row r="916" spans="1:42" x14ac:dyDescent="0.25">
      <c r="A916" s="5">
        <v>914</v>
      </c>
      <c r="B916" t="s">
        <v>19533</v>
      </c>
      <c r="C916" t="s">
        <v>2378</v>
      </c>
      <c r="D916" t="s">
        <v>481</v>
      </c>
      <c r="E916" t="s">
        <v>539</v>
      </c>
      <c r="F916" t="s">
        <v>3629</v>
      </c>
      <c r="G916" t="s">
        <v>3814</v>
      </c>
      <c r="H916" t="s">
        <v>551</v>
      </c>
      <c r="I916" t="s">
        <v>19534</v>
      </c>
      <c r="J916" t="s">
        <v>553</v>
      </c>
      <c r="K916" t="s">
        <v>19535</v>
      </c>
      <c r="L916" t="s">
        <v>6948</v>
      </c>
      <c r="M916" t="s">
        <v>19536</v>
      </c>
      <c r="N916" t="s">
        <v>19537</v>
      </c>
      <c r="O916" t="s">
        <v>10337</v>
      </c>
      <c r="P916" t="s">
        <v>2615</v>
      </c>
      <c r="Q916" t="s">
        <v>2637</v>
      </c>
      <c r="R916" t="s">
        <v>12804</v>
      </c>
      <c r="S916" t="s">
        <v>19538</v>
      </c>
      <c r="T916" t="s">
        <v>19539</v>
      </c>
      <c r="U916" t="s">
        <v>2249</v>
      </c>
      <c r="V916" t="s">
        <v>19540</v>
      </c>
      <c r="W916" t="s">
        <v>19541</v>
      </c>
      <c r="X916" t="s">
        <v>19542</v>
      </c>
      <c r="Y916" t="s">
        <v>557</v>
      </c>
      <c r="Z916" t="s">
        <v>19543</v>
      </c>
      <c r="AA916" t="s">
        <v>19544</v>
      </c>
      <c r="AB916" t="s">
        <v>19545</v>
      </c>
      <c r="AC916" t="s">
        <v>19546</v>
      </c>
      <c r="AD916" t="s">
        <v>19547</v>
      </c>
      <c r="AE916" t="s">
        <v>19548</v>
      </c>
      <c r="AF916" t="s">
        <v>19549</v>
      </c>
      <c r="AG916" t="s">
        <v>19550</v>
      </c>
      <c r="AH916" t="s">
        <v>19533</v>
      </c>
      <c r="AI916" t="s">
        <v>19551</v>
      </c>
      <c r="AJ916" t="s">
        <v>19552</v>
      </c>
      <c r="AK916" t="s">
        <v>19553</v>
      </c>
      <c r="AL916" t="s">
        <v>19554</v>
      </c>
      <c r="AM916" t="s">
        <v>19555</v>
      </c>
      <c r="AN916" t="s">
        <v>19556</v>
      </c>
      <c r="AO916" t="s">
        <v>19557</v>
      </c>
      <c r="AP916" t="s">
        <v>19558</v>
      </c>
    </row>
    <row r="917" spans="1:42" x14ac:dyDescent="0.25">
      <c r="A917" s="5">
        <v>915</v>
      </c>
      <c r="B917" t="s">
        <v>557</v>
      </c>
      <c r="C917" t="s">
        <v>499</v>
      </c>
      <c r="D917" t="s">
        <v>481</v>
      </c>
      <c r="E917" t="s">
        <v>2178</v>
      </c>
      <c r="F917" t="s">
        <v>3647</v>
      </c>
      <c r="G917" t="s">
        <v>13064</v>
      </c>
      <c r="H917" t="s">
        <v>3189</v>
      </c>
      <c r="I917" t="s">
        <v>43</v>
      </c>
      <c r="J917" t="s">
        <v>2484</v>
      </c>
      <c r="K917" t="s">
        <v>4155</v>
      </c>
      <c r="L917" t="s">
        <v>716</v>
      </c>
      <c r="M917" t="s">
        <v>2506</v>
      </c>
      <c r="N917" t="s">
        <v>19559</v>
      </c>
      <c r="O917" t="s">
        <v>9604</v>
      </c>
      <c r="P917" t="s">
        <v>19560</v>
      </c>
      <c r="Q917" t="s">
        <v>9608</v>
      </c>
      <c r="R917" t="s">
        <v>2533</v>
      </c>
      <c r="S917" t="s">
        <v>19561</v>
      </c>
      <c r="T917" t="s">
        <v>12774</v>
      </c>
      <c r="U917" t="s">
        <v>12775</v>
      </c>
      <c r="V917" t="s">
        <v>755</v>
      </c>
      <c r="W917" t="s">
        <v>19562</v>
      </c>
      <c r="X917" t="s">
        <v>9664</v>
      </c>
      <c r="Y917" t="s">
        <v>6844</v>
      </c>
      <c r="Z917" t="s">
        <v>12778</v>
      </c>
      <c r="AA917" t="s">
        <v>911</v>
      </c>
      <c r="AB917" t="s">
        <v>19563</v>
      </c>
      <c r="AC917" t="s">
        <v>18291</v>
      </c>
      <c r="AD917" t="s">
        <v>19564</v>
      </c>
      <c r="AE917" t="s">
        <v>12785</v>
      </c>
      <c r="AF917" t="s">
        <v>2026</v>
      </c>
      <c r="AG917" t="s">
        <v>2249</v>
      </c>
      <c r="AH917" t="s">
        <v>12790</v>
      </c>
      <c r="AI917" t="s">
        <v>19565</v>
      </c>
      <c r="AJ917" t="s">
        <v>12795</v>
      </c>
      <c r="AK917" t="s">
        <v>557</v>
      </c>
      <c r="AL917" t="s">
        <v>19566</v>
      </c>
      <c r="AM917" t="s">
        <v>19567</v>
      </c>
    </row>
    <row r="918" spans="1:42" x14ac:dyDescent="0.25">
      <c r="A918" s="5">
        <v>916</v>
      </c>
      <c r="B918" t="s">
        <v>19568</v>
      </c>
      <c r="C918" t="s">
        <v>481</v>
      </c>
      <c r="D918" t="s">
        <v>19568</v>
      </c>
    </row>
    <row r="919" spans="1:42" x14ac:dyDescent="0.25">
      <c r="A919" s="5">
        <v>917</v>
      </c>
      <c r="B919" t="s">
        <v>19569</v>
      </c>
      <c r="C919" t="s">
        <v>481</v>
      </c>
      <c r="D919" t="s">
        <v>551</v>
      </c>
      <c r="E919" t="s">
        <v>2449</v>
      </c>
    </row>
    <row r="920" spans="1:42" x14ac:dyDescent="0.25">
      <c r="A920" s="5">
        <v>918</v>
      </c>
      <c r="B920" t="s">
        <v>19570</v>
      </c>
      <c r="C920" t="s">
        <v>481</v>
      </c>
      <c r="D920" t="s">
        <v>43</v>
      </c>
      <c r="E920" t="s">
        <v>19571</v>
      </c>
      <c r="F920" t="s">
        <v>559</v>
      </c>
      <c r="G920" t="s">
        <v>19572</v>
      </c>
      <c r="H920" t="s">
        <v>19573</v>
      </c>
    </row>
    <row r="921" spans="1:42" x14ac:dyDescent="0.25">
      <c r="A921" s="5">
        <v>919</v>
      </c>
      <c r="B921" t="s">
        <v>19574</v>
      </c>
      <c r="C921" t="s">
        <v>481</v>
      </c>
      <c r="D921" t="s">
        <v>19575</v>
      </c>
    </row>
    <row r="922" spans="1:42" x14ac:dyDescent="0.25">
      <c r="A922" s="5">
        <v>920</v>
      </c>
      <c r="B922" t="s">
        <v>19576</v>
      </c>
      <c r="C922" t="s">
        <v>481</v>
      </c>
    </row>
    <row r="923" spans="1:42" x14ac:dyDescent="0.25">
      <c r="A923" s="5">
        <v>921</v>
      </c>
      <c r="B923" t="s">
        <v>19577</v>
      </c>
      <c r="C923" t="s">
        <v>481</v>
      </c>
      <c r="D923" t="s">
        <v>2195</v>
      </c>
    </row>
    <row r="924" spans="1:42" x14ac:dyDescent="0.25">
      <c r="A924" s="5">
        <v>922</v>
      </c>
      <c r="B924" t="s">
        <v>19578</v>
      </c>
      <c r="C924" t="s">
        <v>481</v>
      </c>
      <c r="D924" t="s">
        <v>2195</v>
      </c>
      <c r="E924" t="s">
        <v>19579</v>
      </c>
    </row>
    <row r="925" spans="1:42" x14ac:dyDescent="0.25">
      <c r="A925" s="5">
        <v>923</v>
      </c>
      <c r="B925" t="s">
        <v>19580</v>
      </c>
      <c r="C925" t="s">
        <v>481</v>
      </c>
      <c r="D925" t="s">
        <v>229</v>
      </c>
      <c r="E925" t="s">
        <v>19581</v>
      </c>
      <c r="F925" t="s">
        <v>19582</v>
      </c>
      <c r="G925" t="s">
        <v>19583</v>
      </c>
      <c r="H925" t="s">
        <v>19584</v>
      </c>
    </row>
    <row r="926" spans="1:42" x14ac:dyDescent="0.25">
      <c r="A926" s="5">
        <v>924</v>
      </c>
      <c r="B926" t="s">
        <v>19585</v>
      </c>
      <c r="C926" t="s">
        <v>481</v>
      </c>
      <c r="D926" t="s">
        <v>3449</v>
      </c>
      <c r="E926" t="s">
        <v>19586</v>
      </c>
    </row>
    <row r="927" spans="1:42" x14ac:dyDescent="0.25">
      <c r="A927" s="5">
        <v>925</v>
      </c>
      <c r="B927" t="s">
        <v>19587</v>
      </c>
      <c r="C927" t="s">
        <v>481</v>
      </c>
      <c r="D927" t="s">
        <v>229</v>
      </c>
      <c r="E927" t="s">
        <v>2183</v>
      </c>
      <c r="F927" t="s">
        <v>2185</v>
      </c>
    </row>
    <row r="928" spans="1:42" x14ac:dyDescent="0.25">
      <c r="A928" s="5">
        <v>926</v>
      </c>
      <c r="B928" t="s">
        <v>19588</v>
      </c>
      <c r="C928" t="s">
        <v>481</v>
      </c>
    </row>
    <row r="929" spans="1:24" x14ac:dyDescent="0.25">
      <c r="A929" s="5">
        <v>927</v>
      </c>
      <c r="B929" t="s">
        <v>19589</v>
      </c>
      <c r="C929" t="s">
        <v>481</v>
      </c>
      <c r="D929" t="s">
        <v>3437</v>
      </c>
      <c r="E929" t="s">
        <v>19590</v>
      </c>
      <c r="F929" t="s">
        <v>19591</v>
      </c>
      <c r="G929" t="s">
        <v>19592</v>
      </c>
      <c r="H929" t="s">
        <v>19593</v>
      </c>
    </row>
    <row r="930" spans="1:24" x14ac:dyDescent="0.25">
      <c r="A930" s="5">
        <v>928</v>
      </c>
      <c r="B930" t="s">
        <v>19594</v>
      </c>
      <c r="C930" t="s">
        <v>481</v>
      </c>
      <c r="D930" t="s">
        <v>19595</v>
      </c>
      <c r="E930" t="s">
        <v>19596</v>
      </c>
      <c r="F930" t="s">
        <v>19597</v>
      </c>
    </row>
    <row r="931" spans="1:24" x14ac:dyDescent="0.25">
      <c r="A931" s="5">
        <v>929</v>
      </c>
      <c r="B931" t="s">
        <v>19598</v>
      </c>
      <c r="C931" t="s">
        <v>481</v>
      </c>
    </row>
    <row r="932" spans="1:24" x14ac:dyDescent="0.25">
      <c r="A932" s="5">
        <v>930</v>
      </c>
      <c r="B932" t="s">
        <v>19599</v>
      </c>
      <c r="C932" t="s">
        <v>481</v>
      </c>
      <c r="D932" t="s">
        <v>19600</v>
      </c>
      <c r="E932" t="s">
        <v>19601</v>
      </c>
      <c r="F932" t="s">
        <v>19602</v>
      </c>
      <c r="G932" t="s">
        <v>19603</v>
      </c>
    </row>
    <row r="933" spans="1:24" x14ac:dyDescent="0.25">
      <c r="A933" s="5">
        <v>931</v>
      </c>
      <c r="B933" t="s">
        <v>19604</v>
      </c>
      <c r="C933" t="s">
        <v>481</v>
      </c>
    </row>
    <row r="934" spans="1:24" x14ac:dyDescent="0.25">
      <c r="A934" s="5">
        <v>932</v>
      </c>
      <c r="B934" t="s">
        <v>19605</v>
      </c>
      <c r="C934" t="s">
        <v>481</v>
      </c>
      <c r="D934" t="s">
        <v>19590</v>
      </c>
      <c r="E934" t="s">
        <v>43</v>
      </c>
      <c r="F934" t="s">
        <v>19606</v>
      </c>
    </row>
    <row r="935" spans="1:24" x14ac:dyDescent="0.25">
      <c r="A935" s="5">
        <v>933</v>
      </c>
      <c r="B935" t="s">
        <v>19607</v>
      </c>
      <c r="C935" t="s">
        <v>481</v>
      </c>
      <c r="D935" t="s">
        <v>43</v>
      </c>
    </row>
    <row r="936" spans="1:24" x14ac:dyDescent="0.25">
      <c r="A936" s="5">
        <v>934</v>
      </c>
      <c r="B936" t="s">
        <v>19608</v>
      </c>
      <c r="C936" t="s">
        <v>481</v>
      </c>
      <c r="D936" t="s">
        <v>19609</v>
      </c>
      <c r="E936" t="s">
        <v>19610</v>
      </c>
      <c r="F936" t="s">
        <v>19611</v>
      </c>
    </row>
    <row r="937" spans="1:24" x14ac:dyDescent="0.25">
      <c r="A937" s="5">
        <v>935</v>
      </c>
      <c r="B937" t="s">
        <v>19612</v>
      </c>
      <c r="C937" t="s">
        <v>481</v>
      </c>
      <c r="D937" t="s">
        <v>7049</v>
      </c>
      <c r="E937" t="s">
        <v>1918</v>
      </c>
      <c r="F937" t="s">
        <v>43</v>
      </c>
      <c r="G937" t="s">
        <v>229</v>
      </c>
      <c r="H937" t="s">
        <v>2408</v>
      </c>
      <c r="I937" t="s">
        <v>19613</v>
      </c>
      <c r="J937" t="s">
        <v>19614</v>
      </c>
      <c r="K937" t="s">
        <v>19615</v>
      </c>
      <c r="L937" t="s">
        <v>19616</v>
      </c>
      <c r="M937" t="s">
        <v>2183</v>
      </c>
      <c r="N937" t="s">
        <v>19617</v>
      </c>
      <c r="O937" t="s">
        <v>2331</v>
      </c>
      <c r="P937" t="s">
        <v>19618</v>
      </c>
      <c r="Q937" t="s">
        <v>2417</v>
      </c>
      <c r="R937" t="s">
        <v>19619</v>
      </c>
      <c r="S937" t="s">
        <v>19620</v>
      </c>
      <c r="T937" t="s">
        <v>19621</v>
      </c>
      <c r="U937" t="s">
        <v>19622</v>
      </c>
      <c r="V937" t="s">
        <v>2195</v>
      </c>
      <c r="W937" t="s">
        <v>19623</v>
      </c>
      <c r="X937" t="s">
        <v>19624</v>
      </c>
    </row>
    <row r="938" spans="1:24" x14ac:dyDescent="0.25">
      <c r="A938" s="5">
        <v>936</v>
      </c>
      <c r="B938" t="s">
        <v>19625</v>
      </c>
      <c r="C938" t="s">
        <v>481</v>
      </c>
    </row>
    <row r="939" spans="1:24" x14ac:dyDescent="0.25">
      <c r="A939" s="5">
        <v>937</v>
      </c>
      <c r="B939" t="s">
        <v>19626</v>
      </c>
      <c r="C939" t="s">
        <v>481</v>
      </c>
      <c r="D939" t="s">
        <v>17433</v>
      </c>
      <c r="E939" t="s">
        <v>19627</v>
      </c>
      <c r="F939" t="s">
        <v>19628</v>
      </c>
      <c r="G939" t="s">
        <v>13780</v>
      </c>
      <c r="H939" t="s">
        <v>19629</v>
      </c>
      <c r="I939" t="s">
        <v>19630</v>
      </c>
    </row>
    <row r="940" spans="1:24" x14ac:dyDescent="0.25">
      <c r="A940" s="5">
        <v>938</v>
      </c>
      <c r="B940" t="s">
        <v>19631</v>
      </c>
      <c r="C940" t="s">
        <v>481</v>
      </c>
      <c r="D940" t="s">
        <v>19632</v>
      </c>
    </row>
    <row r="941" spans="1:24" x14ac:dyDescent="0.25">
      <c r="A941" s="5">
        <v>939</v>
      </c>
      <c r="B941" t="s">
        <v>19633</v>
      </c>
      <c r="C941" t="s">
        <v>481</v>
      </c>
      <c r="D941" t="s">
        <v>229</v>
      </c>
      <c r="E941" t="s">
        <v>2183</v>
      </c>
    </row>
    <row r="942" spans="1:24" x14ac:dyDescent="0.25">
      <c r="A942" s="5">
        <v>940</v>
      </c>
      <c r="B942" t="s">
        <v>19634</v>
      </c>
      <c r="C942" t="s">
        <v>481</v>
      </c>
      <c r="D942" t="s">
        <v>575</v>
      </c>
      <c r="E942" t="s">
        <v>19635</v>
      </c>
    </row>
    <row r="943" spans="1:24" x14ac:dyDescent="0.25">
      <c r="A943" s="5">
        <v>941</v>
      </c>
      <c r="B943" t="s">
        <v>19636</v>
      </c>
      <c r="C943" t="s">
        <v>481</v>
      </c>
    </row>
    <row r="944" spans="1:24" x14ac:dyDescent="0.25">
      <c r="A944" s="5">
        <v>942</v>
      </c>
      <c r="B944" t="s">
        <v>19637</v>
      </c>
      <c r="C944" t="s">
        <v>481</v>
      </c>
      <c r="D944" t="s">
        <v>19638</v>
      </c>
      <c r="E944" t="s">
        <v>19639</v>
      </c>
    </row>
    <row r="945" spans="1:26" x14ac:dyDescent="0.25">
      <c r="A945" s="5">
        <v>943</v>
      </c>
      <c r="B945" t="s">
        <v>19640</v>
      </c>
      <c r="C945" t="s">
        <v>499</v>
      </c>
      <c r="D945" t="s">
        <v>481</v>
      </c>
      <c r="E945" t="s">
        <v>43</v>
      </c>
      <c r="F945" t="s">
        <v>229</v>
      </c>
      <c r="G945" t="s">
        <v>2183</v>
      </c>
      <c r="H945" t="s">
        <v>2185</v>
      </c>
      <c r="I945" t="s">
        <v>2195</v>
      </c>
    </row>
    <row r="946" spans="1:26" x14ac:dyDescent="0.25">
      <c r="A946" s="5">
        <v>944</v>
      </c>
      <c r="B946" t="s">
        <v>19641</v>
      </c>
      <c r="C946" t="s">
        <v>481</v>
      </c>
      <c r="D946" t="s">
        <v>229</v>
      </c>
      <c r="E946" t="s">
        <v>2183</v>
      </c>
      <c r="F946" t="s">
        <v>2195</v>
      </c>
      <c r="G946" t="s">
        <v>19623</v>
      </c>
    </row>
    <row r="947" spans="1:26" x14ac:dyDescent="0.25">
      <c r="A947" s="5">
        <v>945</v>
      </c>
      <c r="B947" t="s">
        <v>19642</v>
      </c>
      <c r="C947" t="s">
        <v>481</v>
      </c>
      <c r="D947" t="s">
        <v>19643</v>
      </c>
      <c r="E947" t="s">
        <v>19644</v>
      </c>
      <c r="F947" t="s">
        <v>19645</v>
      </c>
    </row>
    <row r="948" spans="1:26" x14ac:dyDescent="0.25">
      <c r="A948" s="5">
        <v>946</v>
      </c>
      <c r="B948" t="s">
        <v>19646</v>
      </c>
      <c r="C948" t="s">
        <v>481</v>
      </c>
      <c r="D948" t="s">
        <v>2183</v>
      </c>
      <c r="E948" t="s">
        <v>2195</v>
      </c>
    </row>
    <row r="949" spans="1:26" x14ac:dyDescent="0.25">
      <c r="A949" s="5">
        <v>947</v>
      </c>
      <c r="B949" t="s">
        <v>19647</v>
      </c>
      <c r="C949" t="s">
        <v>481</v>
      </c>
    </row>
    <row r="950" spans="1:26" x14ac:dyDescent="0.25">
      <c r="A950" s="5">
        <v>948</v>
      </c>
      <c r="B950" t="s">
        <v>19648</v>
      </c>
      <c r="C950" t="s">
        <v>954</v>
      </c>
      <c r="D950" t="s">
        <v>11617</v>
      </c>
      <c r="E950" t="s">
        <v>11627</v>
      </c>
      <c r="F950" t="s">
        <v>19649</v>
      </c>
      <c r="G950" t="s">
        <v>509</v>
      </c>
      <c r="H950" t="s">
        <v>19650</v>
      </c>
      <c r="I950" t="s">
        <v>16808</v>
      </c>
      <c r="J950" t="s">
        <v>19651</v>
      </c>
      <c r="K950" t="s">
        <v>19652</v>
      </c>
      <c r="L950" t="s">
        <v>19653</v>
      </c>
      <c r="M950" t="s">
        <v>19654</v>
      </c>
      <c r="N950" t="s">
        <v>19655</v>
      </c>
      <c r="O950" t="s">
        <v>19656</v>
      </c>
      <c r="P950" t="s">
        <v>19657</v>
      </c>
      <c r="Q950" t="s">
        <v>19658</v>
      </c>
      <c r="R950" t="s">
        <v>19648</v>
      </c>
      <c r="S950" t="s">
        <v>19659</v>
      </c>
      <c r="T950" t="s">
        <v>19660</v>
      </c>
      <c r="U950" t="s">
        <v>19661</v>
      </c>
      <c r="V950" t="s">
        <v>19662</v>
      </c>
      <c r="W950" t="s">
        <v>19663</v>
      </c>
      <c r="X950" t="s">
        <v>19664</v>
      </c>
      <c r="Y950" t="s">
        <v>19665</v>
      </c>
      <c r="Z950" t="s">
        <v>19666</v>
      </c>
    </row>
    <row r="951" spans="1:26" x14ac:dyDescent="0.25">
      <c r="A951" s="5">
        <v>949</v>
      </c>
      <c r="B951" t="s">
        <v>19667</v>
      </c>
      <c r="C951" t="s">
        <v>954</v>
      </c>
    </row>
    <row r="952" spans="1:26" x14ac:dyDescent="0.25">
      <c r="A952" s="5">
        <v>950</v>
      </c>
      <c r="B952" t="s">
        <v>19668</v>
      </c>
      <c r="C952" t="s">
        <v>954</v>
      </c>
      <c r="D952" t="s">
        <v>16453</v>
      </c>
      <c r="E952" t="s">
        <v>16808</v>
      </c>
    </row>
    <row r="953" spans="1:26" x14ac:dyDescent="0.25">
      <c r="A953" s="5">
        <v>951</v>
      </c>
      <c r="B953" t="s">
        <v>19669</v>
      </c>
      <c r="C953" t="s">
        <v>954</v>
      </c>
    </row>
    <row r="954" spans="1:26" x14ac:dyDescent="0.25">
      <c r="A954" s="5">
        <v>952</v>
      </c>
      <c r="B954" t="s">
        <v>19670</v>
      </c>
      <c r="C954" t="s">
        <v>954</v>
      </c>
    </row>
    <row r="955" spans="1:26" x14ac:dyDescent="0.25">
      <c r="A955" s="5">
        <v>953</v>
      </c>
      <c r="B955" t="s">
        <v>19671</v>
      </c>
      <c r="C955" t="s">
        <v>954</v>
      </c>
      <c r="D955" t="s">
        <v>16808</v>
      </c>
    </row>
    <row r="956" spans="1:26" x14ac:dyDescent="0.25">
      <c r="A956" s="5">
        <v>954</v>
      </c>
      <c r="B956" t="s">
        <v>19672</v>
      </c>
      <c r="C956" t="s">
        <v>954</v>
      </c>
    </row>
    <row r="957" spans="1:26" x14ac:dyDescent="0.25">
      <c r="A957" s="5">
        <v>955</v>
      </c>
      <c r="B957" t="s">
        <v>19673</v>
      </c>
      <c r="C957" t="s">
        <v>954</v>
      </c>
    </row>
    <row r="958" spans="1:26" x14ac:dyDescent="0.25">
      <c r="A958" s="5">
        <v>956</v>
      </c>
      <c r="B958" t="s">
        <v>19674</v>
      </c>
      <c r="C958" t="s">
        <v>954</v>
      </c>
      <c r="D958" t="s">
        <v>19674</v>
      </c>
    </row>
    <row r="959" spans="1:26" x14ac:dyDescent="0.25">
      <c r="A959" s="5">
        <v>957</v>
      </c>
      <c r="B959" t="s">
        <v>19675</v>
      </c>
      <c r="C959" t="s">
        <v>954</v>
      </c>
    </row>
    <row r="960" spans="1:26" x14ac:dyDescent="0.25">
      <c r="A960" s="5">
        <v>958</v>
      </c>
      <c r="B960" t="s">
        <v>19676</v>
      </c>
      <c r="C960" t="s">
        <v>954</v>
      </c>
    </row>
    <row r="961" spans="1:21" x14ac:dyDescent="0.25">
      <c r="A961" s="5">
        <v>959</v>
      </c>
      <c r="B961" t="s">
        <v>19677</v>
      </c>
      <c r="C961" t="s">
        <v>954</v>
      </c>
    </row>
    <row r="962" spans="1:21" x14ac:dyDescent="0.25">
      <c r="A962" s="5">
        <v>960</v>
      </c>
      <c r="B962" t="s">
        <v>19678</v>
      </c>
      <c r="C962" t="s">
        <v>954</v>
      </c>
    </row>
    <row r="963" spans="1:21" x14ac:dyDescent="0.25">
      <c r="A963" s="5">
        <v>961</v>
      </c>
      <c r="B963" t="s">
        <v>19679</v>
      </c>
      <c r="C963" t="s">
        <v>3277</v>
      </c>
      <c r="D963" t="s">
        <v>19680</v>
      </c>
      <c r="E963" t="s">
        <v>770</v>
      </c>
      <c r="F963" t="s">
        <v>19681</v>
      </c>
    </row>
    <row r="964" spans="1:21" x14ac:dyDescent="0.25">
      <c r="A964" s="5">
        <v>962</v>
      </c>
      <c r="B964" t="s">
        <v>19682</v>
      </c>
      <c r="C964" t="s">
        <v>677</v>
      </c>
      <c r="D964" t="s">
        <v>8403</v>
      </c>
      <c r="E964" t="s">
        <v>3277</v>
      </c>
      <c r="F964" t="s">
        <v>6973</v>
      </c>
      <c r="G964" t="s">
        <v>6756</v>
      </c>
      <c r="H964" t="s">
        <v>3571</v>
      </c>
    </row>
    <row r="965" spans="1:21" x14ac:dyDescent="0.25">
      <c r="A965" s="5">
        <v>963</v>
      </c>
      <c r="B965" t="s">
        <v>19683</v>
      </c>
      <c r="C965" t="s">
        <v>3277</v>
      </c>
      <c r="D965" t="s">
        <v>14624</v>
      </c>
      <c r="E965" t="s">
        <v>221</v>
      </c>
      <c r="F965" t="s">
        <v>19684</v>
      </c>
      <c r="G965" t="s">
        <v>4079</v>
      </c>
      <c r="H965" t="s">
        <v>19685</v>
      </c>
      <c r="I965" t="s">
        <v>5833</v>
      </c>
      <c r="J965" t="s">
        <v>19686</v>
      </c>
    </row>
    <row r="966" spans="1:21" x14ac:dyDescent="0.25">
      <c r="A966" s="5">
        <v>964</v>
      </c>
      <c r="B966" t="s">
        <v>19687</v>
      </c>
      <c r="C966" t="s">
        <v>3277</v>
      </c>
      <c r="D966" t="s">
        <v>7017</v>
      </c>
      <c r="E966" t="s">
        <v>19688</v>
      </c>
      <c r="F966" t="s">
        <v>9284</v>
      </c>
      <c r="G966" t="s">
        <v>568</v>
      </c>
      <c r="H966" t="s">
        <v>19689</v>
      </c>
      <c r="I966" t="s">
        <v>19690</v>
      </c>
    </row>
    <row r="967" spans="1:21" x14ac:dyDescent="0.25">
      <c r="A967" s="5">
        <v>965</v>
      </c>
      <c r="B967" t="s">
        <v>19691</v>
      </c>
      <c r="C967" t="s">
        <v>3277</v>
      </c>
    </row>
    <row r="968" spans="1:21" x14ac:dyDescent="0.25">
      <c r="A968" s="5">
        <v>966</v>
      </c>
      <c r="B968" t="s">
        <v>19692</v>
      </c>
      <c r="C968" t="s">
        <v>3277</v>
      </c>
      <c r="D968" t="s">
        <v>11640</v>
      </c>
      <c r="E968" t="s">
        <v>19693</v>
      </c>
      <c r="F968" t="s">
        <v>19694</v>
      </c>
      <c r="G968" t="s">
        <v>14945</v>
      </c>
      <c r="H968" t="s">
        <v>11933</v>
      </c>
      <c r="I968" t="s">
        <v>19695</v>
      </c>
      <c r="J968" t="s">
        <v>19696</v>
      </c>
      <c r="K968" t="s">
        <v>19697</v>
      </c>
      <c r="L968" t="s">
        <v>19698</v>
      </c>
      <c r="M968" t="s">
        <v>19699</v>
      </c>
      <c r="N968" t="s">
        <v>19700</v>
      </c>
      <c r="O968" t="s">
        <v>19701</v>
      </c>
    </row>
    <row r="969" spans="1:21" x14ac:dyDescent="0.25">
      <c r="A969" s="5">
        <v>967</v>
      </c>
      <c r="B969" t="s">
        <v>19702</v>
      </c>
      <c r="C969" t="s">
        <v>2446</v>
      </c>
      <c r="D969" t="s">
        <v>3277</v>
      </c>
      <c r="E969" t="s">
        <v>14526</v>
      </c>
      <c r="F969" t="s">
        <v>19703</v>
      </c>
      <c r="G969" t="s">
        <v>3617</v>
      </c>
      <c r="H969" t="s">
        <v>7144</v>
      </c>
      <c r="I969" t="s">
        <v>4057</v>
      </c>
      <c r="J969" t="s">
        <v>19704</v>
      </c>
      <c r="K969" t="s">
        <v>19705</v>
      </c>
    </row>
    <row r="970" spans="1:21" x14ac:dyDescent="0.25">
      <c r="A970" s="5">
        <v>968</v>
      </c>
      <c r="B970" t="s">
        <v>19706</v>
      </c>
      <c r="C970" t="s">
        <v>3277</v>
      </c>
      <c r="D970" t="s">
        <v>19707</v>
      </c>
      <c r="E970" t="s">
        <v>19708</v>
      </c>
      <c r="F970" t="s">
        <v>19709</v>
      </c>
      <c r="G970" t="s">
        <v>19710</v>
      </c>
      <c r="H970" t="s">
        <v>19711</v>
      </c>
      <c r="I970" t="s">
        <v>19712</v>
      </c>
      <c r="J970" t="s">
        <v>19713</v>
      </c>
    </row>
    <row r="971" spans="1:21" x14ac:dyDescent="0.25">
      <c r="A971" s="5">
        <v>969</v>
      </c>
      <c r="B971" t="s">
        <v>19714</v>
      </c>
      <c r="C971" t="s">
        <v>3277</v>
      </c>
    </row>
    <row r="972" spans="1:21" x14ac:dyDescent="0.25">
      <c r="A972" s="5">
        <v>970</v>
      </c>
      <c r="B972" t="s">
        <v>19715</v>
      </c>
      <c r="C972" t="s">
        <v>3277</v>
      </c>
      <c r="D972" t="s">
        <v>19716</v>
      </c>
      <c r="E972" t="s">
        <v>19688</v>
      </c>
      <c r="F972" t="s">
        <v>14945</v>
      </c>
      <c r="G972" t="s">
        <v>19717</v>
      </c>
      <c r="H972" t="s">
        <v>19718</v>
      </c>
      <c r="I972" t="s">
        <v>19698</v>
      </c>
      <c r="J972" t="s">
        <v>19719</v>
      </c>
      <c r="K972" t="s">
        <v>19720</v>
      </c>
      <c r="L972" t="s">
        <v>19689</v>
      </c>
      <c r="M972" t="s">
        <v>19721</v>
      </c>
      <c r="N972" t="s">
        <v>19722</v>
      </c>
      <c r="O972" t="s">
        <v>19723</v>
      </c>
      <c r="P972" t="s">
        <v>19724</v>
      </c>
      <c r="Q972" t="s">
        <v>19701</v>
      </c>
      <c r="R972" t="s">
        <v>19725</v>
      </c>
      <c r="S972" t="s">
        <v>19726</v>
      </c>
      <c r="T972" t="s">
        <v>19727</v>
      </c>
      <c r="U972" t="s">
        <v>19728</v>
      </c>
    </row>
    <row r="973" spans="1:21" x14ac:dyDescent="0.25">
      <c r="A973" s="5">
        <v>971</v>
      </c>
      <c r="B973" t="s">
        <v>19729</v>
      </c>
      <c r="C973" t="s">
        <v>3277</v>
      </c>
      <c r="D973" t="s">
        <v>1019</v>
      </c>
      <c r="E973" t="s">
        <v>19730</v>
      </c>
      <c r="F973" t="s">
        <v>19731</v>
      </c>
      <c r="G973" t="s">
        <v>19732</v>
      </c>
      <c r="H973" t="s">
        <v>13159</v>
      </c>
      <c r="I973" t="s">
        <v>19729</v>
      </c>
    </row>
    <row r="974" spans="1:21" x14ac:dyDescent="0.25">
      <c r="A974" s="5">
        <v>972</v>
      </c>
      <c r="B974" t="s">
        <v>19733</v>
      </c>
      <c r="C974" t="s">
        <v>3277</v>
      </c>
      <c r="D974" t="s">
        <v>19734</v>
      </c>
      <c r="E974" t="s">
        <v>19735</v>
      </c>
    </row>
    <row r="975" spans="1:21" x14ac:dyDescent="0.25">
      <c r="A975" s="5">
        <v>973</v>
      </c>
      <c r="B975" t="s">
        <v>19736</v>
      </c>
      <c r="C975" t="s">
        <v>3277</v>
      </c>
    </row>
    <row r="976" spans="1:21" x14ac:dyDescent="0.25">
      <c r="A976" s="5">
        <v>974</v>
      </c>
      <c r="B976" t="s">
        <v>19737</v>
      </c>
      <c r="C976" t="s">
        <v>3458</v>
      </c>
      <c r="D976" t="s">
        <v>3277</v>
      </c>
      <c r="E976" t="s">
        <v>16798</v>
      </c>
      <c r="F976" t="s">
        <v>19738</v>
      </c>
      <c r="G976" t="s">
        <v>1133</v>
      </c>
      <c r="H976" t="s">
        <v>19739</v>
      </c>
    </row>
    <row r="977" spans="1:1391" x14ac:dyDescent="0.25">
      <c r="A977" s="5">
        <v>975</v>
      </c>
      <c r="B977" t="s">
        <v>19740</v>
      </c>
      <c r="C977" t="s">
        <v>3277</v>
      </c>
      <c r="D977" t="s">
        <v>19741</v>
      </c>
      <c r="E977" t="s">
        <v>19742</v>
      </c>
      <c r="F977" t="s">
        <v>16596</v>
      </c>
      <c r="G977" t="s">
        <v>19743</v>
      </c>
      <c r="H977" t="s">
        <v>19744</v>
      </c>
      <c r="I977" t="s">
        <v>19745</v>
      </c>
      <c r="J977" t="s">
        <v>19746</v>
      </c>
      <c r="K977" t="s">
        <v>19747</v>
      </c>
      <c r="L977" t="s">
        <v>19748</v>
      </c>
    </row>
    <row r="978" spans="1:1391" x14ac:dyDescent="0.25">
      <c r="A978" s="5">
        <v>976</v>
      </c>
      <c r="B978" t="s">
        <v>19749</v>
      </c>
      <c r="C978" t="s">
        <v>3277</v>
      </c>
      <c r="D978" t="s">
        <v>19750</v>
      </c>
      <c r="E978" t="s">
        <v>19749</v>
      </c>
      <c r="F978" t="s">
        <v>19751</v>
      </c>
      <c r="G978" t="s">
        <v>19752</v>
      </c>
      <c r="H978" t="s">
        <v>19753</v>
      </c>
      <c r="I978" t="s">
        <v>19754</v>
      </c>
    </row>
    <row r="979" spans="1:1391" x14ac:dyDescent="0.25">
      <c r="A979" s="5">
        <v>977</v>
      </c>
      <c r="B979" t="s">
        <v>19755</v>
      </c>
      <c r="C979" t="s">
        <v>3277</v>
      </c>
      <c r="D979" t="s">
        <v>568</v>
      </c>
      <c r="E979" t="s">
        <v>19756</v>
      </c>
      <c r="F979" t="s">
        <v>19757</v>
      </c>
    </row>
    <row r="980" spans="1:1391" x14ac:dyDescent="0.25">
      <c r="A980" s="5">
        <v>978</v>
      </c>
      <c r="B980" t="s">
        <v>11928</v>
      </c>
      <c r="C980" t="s">
        <v>6957</v>
      </c>
      <c r="D980" t="s">
        <v>2377</v>
      </c>
      <c r="E980" t="s">
        <v>3420</v>
      </c>
      <c r="F980" t="s">
        <v>3422</v>
      </c>
      <c r="G980" t="s">
        <v>207</v>
      </c>
      <c r="H980" t="s">
        <v>3427</v>
      </c>
      <c r="I980" t="s">
        <v>3436</v>
      </c>
      <c r="J980" t="s">
        <v>952</v>
      </c>
      <c r="K980" t="s">
        <v>3439</v>
      </c>
      <c r="L980" t="s">
        <v>726</v>
      </c>
      <c r="M980" t="s">
        <v>727</v>
      </c>
      <c r="N980" t="s">
        <v>11590</v>
      </c>
      <c r="O980" t="s">
        <v>6748</v>
      </c>
      <c r="P980" t="s">
        <v>19758</v>
      </c>
      <c r="Q980" t="s">
        <v>3165</v>
      </c>
      <c r="R980" t="s">
        <v>3462</v>
      </c>
      <c r="S980" t="s">
        <v>3277</v>
      </c>
      <c r="T980" t="s">
        <v>19759</v>
      </c>
      <c r="U980" t="s">
        <v>6961</v>
      </c>
      <c r="V980" t="s">
        <v>3467</v>
      </c>
      <c r="W980" t="s">
        <v>2969</v>
      </c>
      <c r="X980" t="s">
        <v>19760</v>
      </c>
      <c r="Y980" t="s">
        <v>3470</v>
      </c>
      <c r="Z980" t="s">
        <v>729</v>
      </c>
      <c r="AA980" t="s">
        <v>17115</v>
      </c>
      <c r="AB980" t="s">
        <v>6751</v>
      </c>
      <c r="AC980" t="s">
        <v>26</v>
      </c>
      <c r="AD980" t="s">
        <v>19761</v>
      </c>
      <c r="AE980" t="s">
        <v>19762</v>
      </c>
      <c r="AF980" t="s">
        <v>3498</v>
      </c>
      <c r="AG980" t="s">
        <v>3502</v>
      </c>
      <c r="AH980" t="s">
        <v>3505</v>
      </c>
      <c r="AI980" t="s">
        <v>6971</v>
      </c>
      <c r="AJ980" t="s">
        <v>3510</v>
      </c>
      <c r="AK980" t="s">
        <v>8598</v>
      </c>
      <c r="AL980" t="s">
        <v>3519</v>
      </c>
      <c r="AM980" t="s">
        <v>3520</v>
      </c>
      <c r="AN980" t="s">
        <v>19763</v>
      </c>
      <c r="AO980" t="s">
        <v>18064</v>
      </c>
      <c r="AP980" t="s">
        <v>3524</v>
      </c>
      <c r="AQ980" t="s">
        <v>3526</v>
      </c>
      <c r="AR980" t="s">
        <v>3528</v>
      </c>
      <c r="AS980" t="s">
        <v>19764</v>
      </c>
      <c r="AT980" t="s">
        <v>3532</v>
      </c>
      <c r="AU980" t="s">
        <v>3533</v>
      </c>
      <c r="AV980" t="s">
        <v>6983</v>
      </c>
      <c r="AW980" t="s">
        <v>3537</v>
      </c>
      <c r="AX980" t="s">
        <v>638</v>
      </c>
      <c r="AY980" t="s">
        <v>3547</v>
      </c>
      <c r="AZ980" t="s">
        <v>3549</v>
      </c>
      <c r="BA980" t="s">
        <v>3556</v>
      </c>
      <c r="BB980" t="s">
        <v>19765</v>
      </c>
      <c r="BC980" t="s">
        <v>1713</v>
      </c>
      <c r="BD980" t="s">
        <v>3559</v>
      </c>
      <c r="BE980" t="s">
        <v>6990</v>
      </c>
      <c r="BF980" t="s">
        <v>3565</v>
      </c>
      <c r="BG980" t="s">
        <v>3567</v>
      </c>
      <c r="BH980" t="s">
        <v>3568</v>
      </c>
      <c r="BI980" t="s">
        <v>3569</v>
      </c>
      <c r="BJ980" t="s">
        <v>6994</v>
      </c>
      <c r="BK980" t="s">
        <v>3573</v>
      </c>
      <c r="BL980" t="s">
        <v>3574</v>
      </c>
      <c r="BM980" t="s">
        <v>8410</v>
      </c>
      <c r="BN980" t="s">
        <v>8411</v>
      </c>
      <c r="BO980" t="s">
        <v>13842</v>
      </c>
      <c r="BP980" t="s">
        <v>8956</v>
      </c>
      <c r="BQ980" t="s">
        <v>17432</v>
      </c>
      <c r="BR980" t="s">
        <v>3588</v>
      </c>
      <c r="BS980" t="s">
        <v>3590</v>
      </c>
      <c r="BT980" t="s">
        <v>3592</v>
      </c>
      <c r="BU980" t="s">
        <v>8957</v>
      </c>
      <c r="BV980" t="s">
        <v>3599</v>
      </c>
      <c r="BW980" t="s">
        <v>6882</v>
      </c>
      <c r="BX980" t="s">
        <v>19766</v>
      </c>
      <c r="BY980" t="s">
        <v>3602</v>
      </c>
      <c r="BZ980" t="s">
        <v>3604</v>
      </c>
      <c r="CA980" t="s">
        <v>3605</v>
      </c>
      <c r="CB980" t="s">
        <v>7003</v>
      </c>
      <c r="CC980" t="s">
        <v>3608</v>
      </c>
      <c r="CD980" t="s">
        <v>3609</v>
      </c>
      <c r="CE980" t="s">
        <v>13843</v>
      </c>
      <c r="CF980" t="s">
        <v>8412</v>
      </c>
      <c r="CG980" t="s">
        <v>3622</v>
      </c>
      <c r="CH980" t="s">
        <v>19767</v>
      </c>
      <c r="CI980" t="s">
        <v>19768</v>
      </c>
      <c r="CJ980" t="s">
        <v>3624</v>
      </c>
      <c r="CK980" t="s">
        <v>19769</v>
      </c>
      <c r="CL980" t="s">
        <v>3634</v>
      </c>
      <c r="CM980" t="s">
        <v>7010</v>
      </c>
      <c r="CN980" t="s">
        <v>3636</v>
      </c>
      <c r="CO980" t="s">
        <v>422</v>
      </c>
      <c r="CP980" t="s">
        <v>3637</v>
      </c>
      <c r="CQ980" t="s">
        <v>3639</v>
      </c>
      <c r="CR980" t="s">
        <v>3642</v>
      </c>
      <c r="CS980" t="s">
        <v>7013</v>
      </c>
      <c r="CT980" t="s">
        <v>7014</v>
      </c>
      <c r="CU980" t="s">
        <v>19770</v>
      </c>
      <c r="CV980" t="s">
        <v>7016</v>
      </c>
      <c r="CW980" t="s">
        <v>19771</v>
      </c>
      <c r="CX980" t="s">
        <v>7017</v>
      </c>
      <c r="CY980" t="s">
        <v>970</v>
      </c>
      <c r="CZ980" t="s">
        <v>19772</v>
      </c>
      <c r="DA980" t="s">
        <v>19773</v>
      </c>
      <c r="DB980" t="s">
        <v>3658</v>
      </c>
      <c r="DC980" t="s">
        <v>891</v>
      </c>
      <c r="DD980" t="s">
        <v>3661</v>
      </c>
      <c r="DE980" t="s">
        <v>611</v>
      </c>
      <c r="DF980" t="s">
        <v>7020</v>
      </c>
      <c r="DG980" t="s">
        <v>3664</v>
      </c>
      <c r="DH980" t="s">
        <v>19774</v>
      </c>
      <c r="DI980" t="s">
        <v>14454</v>
      </c>
      <c r="DJ980" t="s">
        <v>6760</v>
      </c>
      <c r="DK980" t="s">
        <v>6761</v>
      </c>
      <c r="DL980" t="s">
        <v>7027</v>
      </c>
      <c r="DM980" t="s">
        <v>3675</v>
      </c>
      <c r="DN980" t="s">
        <v>8604</v>
      </c>
      <c r="DO980" t="s">
        <v>7028</v>
      </c>
      <c r="DP980" t="s">
        <v>19775</v>
      </c>
      <c r="DQ980" t="s">
        <v>7037</v>
      </c>
      <c r="DR980" t="s">
        <v>19776</v>
      </c>
      <c r="DS980" t="s">
        <v>3705</v>
      </c>
      <c r="DT980" t="s">
        <v>19777</v>
      </c>
      <c r="DU980" t="s">
        <v>7043</v>
      </c>
      <c r="DV980" t="s">
        <v>7045</v>
      </c>
      <c r="DW980" t="s">
        <v>19778</v>
      </c>
      <c r="DX980" t="s">
        <v>7047</v>
      </c>
      <c r="DY980" t="s">
        <v>3719</v>
      </c>
      <c r="DZ980" t="s">
        <v>19779</v>
      </c>
      <c r="EA980" t="s">
        <v>19780</v>
      </c>
      <c r="EB980" t="s">
        <v>8966</v>
      </c>
      <c r="EC980" t="s">
        <v>7049</v>
      </c>
      <c r="ED980" t="s">
        <v>3721</v>
      </c>
      <c r="EE980" t="s">
        <v>979</v>
      </c>
      <c r="EF980" t="s">
        <v>3725</v>
      </c>
      <c r="EG980" t="s">
        <v>3726</v>
      </c>
      <c r="EH980" t="s">
        <v>3728</v>
      </c>
      <c r="EI980" t="s">
        <v>19781</v>
      </c>
      <c r="EJ980" t="s">
        <v>3732</v>
      </c>
      <c r="EK980" t="s">
        <v>8968</v>
      </c>
      <c r="EL980" t="s">
        <v>3734</v>
      </c>
      <c r="EM980" t="s">
        <v>3736</v>
      </c>
      <c r="EN980" t="s">
        <v>3737</v>
      </c>
      <c r="EO980" t="s">
        <v>19782</v>
      </c>
      <c r="EP980" t="s">
        <v>3740</v>
      </c>
      <c r="EQ980" t="s">
        <v>3747</v>
      </c>
      <c r="ER980" t="s">
        <v>7066</v>
      </c>
      <c r="ES980" t="s">
        <v>3753</v>
      </c>
      <c r="ET980" t="s">
        <v>19783</v>
      </c>
      <c r="EU980" t="s">
        <v>8422</v>
      </c>
      <c r="EV980" t="s">
        <v>7075</v>
      </c>
      <c r="EW980" t="s">
        <v>19784</v>
      </c>
      <c r="EX980" t="s">
        <v>19785</v>
      </c>
      <c r="EY980" t="s">
        <v>3772</v>
      </c>
      <c r="EZ980" t="s">
        <v>3785</v>
      </c>
      <c r="FA980" t="s">
        <v>19786</v>
      </c>
      <c r="FB980" t="s">
        <v>3786</v>
      </c>
      <c r="FC980" t="s">
        <v>11621</v>
      </c>
      <c r="FD980" t="s">
        <v>3788</v>
      </c>
      <c r="FE980" t="s">
        <v>3791</v>
      </c>
      <c r="FF980" t="s">
        <v>3792</v>
      </c>
      <c r="FG980" t="s">
        <v>3797</v>
      </c>
      <c r="FH980" t="s">
        <v>19787</v>
      </c>
      <c r="FI980" t="s">
        <v>3800</v>
      </c>
      <c r="FJ980" t="s">
        <v>3802</v>
      </c>
      <c r="FK980" t="s">
        <v>3803</v>
      </c>
      <c r="FL980" t="s">
        <v>3805</v>
      </c>
      <c r="FM980" t="s">
        <v>3806</v>
      </c>
      <c r="FN980" t="s">
        <v>19788</v>
      </c>
      <c r="FO980" t="s">
        <v>3807</v>
      </c>
      <c r="FP980" t="s">
        <v>7098</v>
      </c>
      <c r="FQ980" t="s">
        <v>16448</v>
      </c>
      <c r="FR980" t="s">
        <v>19789</v>
      </c>
      <c r="FS980" t="s">
        <v>19790</v>
      </c>
      <c r="FT980" t="s">
        <v>16450</v>
      </c>
      <c r="FU980" t="s">
        <v>19791</v>
      </c>
      <c r="FV980" t="s">
        <v>3815</v>
      </c>
      <c r="FW980" t="s">
        <v>7101</v>
      </c>
      <c r="FX980" t="s">
        <v>3823</v>
      </c>
      <c r="FY980" t="s">
        <v>7106</v>
      </c>
      <c r="FZ980" t="s">
        <v>3825</v>
      </c>
      <c r="GA980" t="s">
        <v>3826</v>
      </c>
      <c r="GB980" t="s">
        <v>3828</v>
      </c>
      <c r="GC980" t="s">
        <v>3830</v>
      </c>
      <c r="GD980" t="s">
        <v>19792</v>
      </c>
      <c r="GE980" t="s">
        <v>17122</v>
      </c>
      <c r="GF980" t="s">
        <v>3835</v>
      </c>
      <c r="GG980" t="s">
        <v>1967</v>
      </c>
      <c r="GH980" t="s">
        <v>3841</v>
      </c>
      <c r="GI980" t="s">
        <v>7114</v>
      </c>
      <c r="GJ980" t="s">
        <v>19793</v>
      </c>
      <c r="GK980" t="s">
        <v>19794</v>
      </c>
      <c r="GL980" t="s">
        <v>19795</v>
      </c>
      <c r="GM980" t="s">
        <v>19796</v>
      </c>
      <c r="GN980" t="s">
        <v>3853</v>
      </c>
      <c r="GO980" t="s">
        <v>3854</v>
      </c>
      <c r="GP980" t="s">
        <v>3859</v>
      </c>
      <c r="GQ980" t="s">
        <v>3861</v>
      </c>
      <c r="GR980" t="s">
        <v>19797</v>
      </c>
      <c r="GS980" t="s">
        <v>19798</v>
      </c>
      <c r="GT980" t="s">
        <v>19799</v>
      </c>
      <c r="GU980" t="s">
        <v>19800</v>
      </c>
      <c r="GV980" t="s">
        <v>3874</v>
      </c>
      <c r="GW980" t="s">
        <v>3876</v>
      </c>
      <c r="GX980" t="s">
        <v>3879</v>
      </c>
      <c r="GY980" t="s">
        <v>7137</v>
      </c>
      <c r="GZ980" t="s">
        <v>19801</v>
      </c>
      <c r="HA980" t="s">
        <v>3884</v>
      </c>
      <c r="HB980" t="s">
        <v>19802</v>
      </c>
      <c r="HC980" t="s">
        <v>11643</v>
      </c>
      <c r="HD980" t="s">
        <v>19803</v>
      </c>
      <c r="HE980" t="s">
        <v>3906</v>
      </c>
      <c r="HF980" t="s">
        <v>1001</v>
      </c>
      <c r="HG980" t="s">
        <v>6770</v>
      </c>
      <c r="HH980" t="s">
        <v>19804</v>
      </c>
      <c r="HI980" t="s">
        <v>3910</v>
      </c>
      <c r="HJ980" t="s">
        <v>7151</v>
      </c>
      <c r="HK980" t="s">
        <v>3919</v>
      </c>
      <c r="HL980" t="s">
        <v>9226</v>
      </c>
      <c r="HM980" t="s">
        <v>19805</v>
      </c>
      <c r="HN980" t="s">
        <v>3920</v>
      </c>
      <c r="HO980" t="s">
        <v>7159</v>
      </c>
      <c r="HP980" t="s">
        <v>7160</v>
      </c>
      <c r="HQ980" t="s">
        <v>7163</v>
      </c>
      <c r="HR980" t="s">
        <v>18645</v>
      </c>
      <c r="HS980" t="s">
        <v>3928</v>
      </c>
      <c r="HT980" t="s">
        <v>3929</v>
      </c>
      <c r="HU980" t="s">
        <v>3938</v>
      </c>
      <c r="HV980" t="s">
        <v>8618</v>
      </c>
      <c r="HW980" t="s">
        <v>19806</v>
      </c>
      <c r="HX980" t="s">
        <v>19807</v>
      </c>
      <c r="HY980" t="s">
        <v>3943</v>
      </c>
      <c r="HZ980" t="s">
        <v>19808</v>
      </c>
      <c r="IA980" t="s">
        <v>19809</v>
      </c>
      <c r="IB980" t="s">
        <v>3948</v>
      </c>
      <c r="IC980" t="s">
        <v>3949</v>
      </c>
      <c r="ID980" t="s">
        <v>1015</v>
      </c>
      <c r="IE980" t="s">
        <v>19810</v>
      </c>
      <c r="IF980" t="s">
        <v>7177</v>
      </c>
      <c r="IG980" t="s">
        <v>19811</v>
      </c>
      <c r="IH980" t="s">
        <v>16457</v>
      </c>
      <c r="II980" t="s">
        <v>19812</v>
      </c>
      <c r="IJ980" t="s">
        <v>3963</v>
      </c>
      <c r="IK980" t="s">
        <v>3964</v>
      </c>
      <c r="IL980" t="s">
        <v>6738</v>
      </c>
      <c r="IM980" t="s">
        <v>3966</v>
      </c>
      <c r="IN980" t="s">
        <v>19813</v>
      </c>
      <c r="IO980" t="s">
        <v>3969</v>
      </c>
      <c r="IP980" t="s">
        <v>3970</v>
      </c>
      <c r="IQ980" t="s">
        <v>19814</v>
      </c>
      <c r="IR980" t="s">
        <v>7184</v>
      </c>
      <c r="IS980" t="s">
        <v>3983</v>
      </c>
      <c r="IT980" t="s">
        <v>19815</v>
      </c>
      <c r="IU980" t="s">
        <v>16461</v>
      </c>
      <c r="IV980" t="s">
        <v>7190</v>
      </c>
      <c r="IW980" t="s">
        <v>19816</v>
      </c>
      <c r="IX980" t="s">
        <v>17134</v>
      </c>
      <c r="IY980" t="s">
        <v>7191</v>
      </c>
      <c r="IZ980" t="s">
        <v>19817</v>
      </c>
      <c r="JA980" t="s">
        <v>3990</v>
      </c>
      <c r="JB980" t="s">
        <v>7194</v>
      </c>
      <c r="JC980" t="s">
        <v>7195</v>
      </c>
      <c r="JD980" t="s">
        <v>19818</v>
      </c>
      <c r="JE980" t="s">
        <v>3997</v>
      </c>
      <c r="JF980" t="s">
        <v>3999</v>
      </c>
      <c r="JG980" t="s">
        <v>4004</v>
      </c>
      <c r="JH980" t="s">
        <v>19819</v>
      </c>
      <c r="JI980" t="s">
        <v>19820</v>
      </c>
      <c r="JJ980" t="s">
        <v>19821</v>
      </c>
      <c r="JK980" t="s">
        <v>13853</v>
      </c>
      <c r="JL980" t="s">
        <v>1023</v>
      </c>
      <c r="JM980" t="s">
        <v>19822</v>
      </c>
      <c r="JN980" t="s">
        <v>7209</v>
      </c>
      <c r="JO980" t="s">
        <v>7213</v>
      </c>
      <c r="JP980" t="s">
        <v>19823</v>
      </c>
      <c r="JQ980" t="s">
        <v>4016</v>
      </c>
      <c r="JR980" t="s">
        <v>19824</v>
      </c>
      <c r="JS980" t="s">
        <v>7214</v>
      </c>
      <c r="JT980" t="s">
        <v>19825</v>
      </c>
      <c r="JU980" t="s">
        <v>4025</v>
      </c>
      <c r="JV980" t="s">
        <v>7221</v>
      </c>
      <c r="JW980" t="s">
        <v>8993</v>
      </c>
      <c r="JX980" t="s">
        <v>7224</v>
      </c>
      <c r="JY980" t="s">
        <v>19826</v>
      </c>
      <c r="JZ980" t="s">
        <v>4031</v>
      </c>
      <c r="KA980" t="s">
        <v>4032</v>
      </c>
      <c r="KB980" t="s">
        <v>19827</v>
      </c>
      <c r="KC980" t="s">
        <v>19828</v>
      </c>
      <c r="KD980" t="s">
        <v>7229</v>
      </c>
      <c r="KE980" t="s">
        <v>19829</v>
      </c>
      <c r="KF980" t="s">
        <v>7231</v>
      </c>
      <c r="KG980" t="s">
        <v>4040</v>
      </c>
      <c r="KH980" t="s">
        <v>4041</v>
      </c>
      <c r="KI980" t="s">
        <v>679</v>
      </c>
      <c r="KJ980" t="s">
        <v>13526</v>
      </c>
      <c r="KK980" t="s">
        <v>19830</v>
      </c>
      <c r="KL980" t="s">
        <v>4055</v>
      </c>
      <c r="KM980" t="s">
        <v>4065</v>
      </c>
      <c r="KN980" t="s">
        <v>4071</v>
      </c>
      <c r="KO980" t="s">
        <v>4074</v>
      </c>
      <c r="KP980" t="s">
        <v>19831</v>
      </c>
      <c r="KQ980" t="s">
        <v>17458</v>
      </c>
      <c r="KR980" t="s">
        <v>17140</v>
      </c>
      <c r="KS980" t="s">
        <v>3190</v>
      </c>
      <c r="KT980" t="s">
        <v>7256</v>
      </c>
      <c r="KU980" t="s">
        <v>4093</v>
      </c>
      <c r="KV980" t="s">
        <v>16473</v>
      </c>
      <c r="KW980" t="s">
        <v>19832</v>
      </c>
      <c r="KX980" t="s">
        <v>19833</v>
      </c>
      <c r="KY980" t="s">
        <v>7269</v>
      </c>
      <c r="KZ980" t="s">
        <v>19834</v>
      </c>
      <c r="LA980" t="s">
        <v>4114</v>
      </c>
      <c r="LB980" t="s">
        <v>4118</v>
      </c>
      <c r="LC980" t="s">
        <v>19835</v>
      </c>
      <c r="LD980" t="s">
        <v>4122</v>
      </c>
      <c r="LE980" t="s">
        <v>19836</v>
      </c>
      <c r="LF980" t="s">
        <v>7276</v>
      </c>
      <c r="LG980" t="s">
        <v>1036</v>
      </c>
      <c r="LH980" t="s">
        <v>19837</v>
      </c>
      <c r="LI980" t="s">
        <v>19838</v>
      </c>
      <c r="LJ980" t="s">
        <v>4134</v>
      </c>
      <c r="LK980" t="s">
        <v>19839</v>
      </c>
      <c r="LL980" t="s">
        <v>12398</v>
      </c>
      <c r="LM980" t="s">
        <v>7283</v>
      </c>
      <c r="LN980" t="s">
        <v>19840</v>
      </c>
      <c r="LO980" t="s">
        <v>19841</v>
      </c>
      <c r="LP980" t="s">
        <v>16476</v>
      </c>
      <c r="LQ980" t="s">
        <v>7298</v>
      </c>
      <c r="LR980" t="s">
        <v>7300</v>
      </c>
      <c r="LS980" t="s">
        <v>19842</v>
      </c>
      <c r="LT980" t="s">
        <v>19843</v>
      </c>
      <c r="LU980" t="s">
        <v>19844</v>
      </c>
      <c r="LV980" t="s">
        <v>7306</v>
      </c>
      <c r="LW980" t="s">
        <v>1042</v>
      </c>
      <c r="LX980" t="s">
        <v>16478</v>
      </c>
      <c r="LY980" t="s">
        <v>19845</v>
      </c>
      <c r="LZ980" t="s">
        <v>19846</v>
      </c>
      <c r="MA980" t="s">
        <v>8464</v>
      </c>
      <c r="MB980" t="s">
        <v>19847</v>
      </c>
      <c r="MC980" t="s">
        <v>19848</v>
      </c>
      <c r="MD980" t="s">
        <v>8465</v>
      </c>
      <c r="ME980" t="s">
        <v>8466</v>
      </c>
      <c r="MF980" t="s">
        <v>19849</v>
      </c>
      <c r="MG980" t="s">
        <v>4206</v>
      </c>
      <c r="MH980" t="s">
        <v>4212</v>
      </c>
      <c r="MI980" t="s">
        <v>4214</v>
      </c>
      <c r="MJ980" t="s">
        <v>19850</v>
      </c>
      <c r="MK980" t="s">
        <v>19851</v>
      </c>
      <c r="ML980" t="s">
        <v>4220</v>
      </c>
      <c r="MM980" t="s">
        <v>16274</v>
      </c>
      <c r="MN980" t="s">
        <v>19852</v>
      </c>
      <c r="MO980" t="s">
        <v>4224</v>
      </c>
      <c r="MP980" t="s">
        <v>1052</v>
      </c>
      <c r="MQ980" t="s">
        <v>19853</v>
      </c>
      <c r="MR980" t="s">
        <v>7325</v>
      </c>
      <c r="MS980" t="s">
        <v>19854</v>
      </c>
      <c r="MT980" t="s">
        <v>4238</v>
      </c>
      <c r="MU980" t="s">
        <v>19855</v>
      </c>
      <c r="MV980" t="s">
        <v>4239</v>
      </c>
      <c r="MW980" t="s">
        <v>7329</v>
      </c>
      <c r="MX980" t="s">
        <v>19856</v>
      </c>
      <c r="MY980" t="s">
        <v>19857</v>
      </c>
      <c r="MZ980" t="s">
        <v>7336</v>
      </c>
      <c r="NA980" t="s">
        <v>16485</v>
      </c>
      <c r="NB980" t="s">
        <v>19858</v>
      </c>
      <c r="NC980" t="s">
        <v>19859</v>
      </c>
      <c r="ND980" t="s">
        <v>19860</v>
      </c>
      <c r="NE980" t="s">
        <v>4272</v>
      </c>
      <c r="NF980" t="s">
        <v>7347</v>
      </c>
      <c r="NG980" t="s">
        <v>19861</v>
      </c>
      <c r="NH980" t="s">
        <v>12550</v>
      </c>
      <c r="NI980" t="s">
        <v>19862</v>
      </c>
      <c r="NJ980" t="s">
        <v>7352</v>
      </c>
      <c r="NK980" t="s">
        <v>9170</v>
      </c>
      <c r="NL980" t="s">
        <v>4294</v>
      </c>
      <c r="NM980" t="s">
        <v>19863</v>
      </c>
      <c r="NN980" t="s">
        <v>19864</v>
      </c>
      <c r="NO980" t="s">
        <v>19865</v>
      </c>
      <c r="NP980" t="s">
        <v>7367</v>
      </c>
      <c r="NQ980" t="s">
        <v>9245</v>
      </c>
      <c r="NR980" t="s">
        <v>4318</v>
      </c>
      <c r="NS980" t="s">
        <v>19866</v>
      </c>
      <c r="NT980" t="s">
        <v>19867</v>
      </c>
      <c r="NU980" t="s">
        <v>7370</v>
      </c>
      <c r="NV980" t="s">
        <v>1068</v>
      </c>
      <c r="NW980" t="s">
        <v>19868</v>
      </c>
      <c r="NX980" t="s">
        <v>19869</v>
      </c>
      <c r="NY980" t="s">
        <v>4349</v>
      </c>
      <c r="NZ980" t="s">
        <v>7376</v>
      </c>
      <c r="OA980" t="s">
        <v>4351</v>
      </c>
      <c r="OB980" t="s">
        <v>4362</v>
      </c>
      <c r="OC980" t="s">
        <v>1075</v>
      </c>
      <c r="OD980" t="s">
        <v>1078</v>
      </c>
      <c r="OE980" t="s">
        <v>19870</v>
      </c>
      <c r="OF980" t="s">
        <v>19871</v>
      </c>
      <c r="OG980" t="s">
        <v>19872</v>
      </c>
      <c r="OH980" t="s">
        <v>16497</v>
      </c>
      <c r="OI980" t="s">
        <v>19873</v>
      </c>
      <c r="OJ980" t="s">
        <v>19874</v>
      </c>
      <c r="OK980" t="s">
        <v>7387</v>
      </c>
      <c r="OL980" t="s">
        <v>19875</v>
      </c>
      <c r="OM980" t="s">
        <v>17158</v>
      </c>
      <c r="ON980" t="s">
        <v>19876</v>
      </c>
      <c r="OO980" t="s">
        <v>19877</v>
      </c>
      <c r="OP980" t="s">
        <v>4396</v>
      </c>
      <c r="OQ980" t="s">
        <v>7404</v>
      </c>
      <c r="OR980" t="s">
        <v>11379</v>
      </c>
      <c r="OS980" t="s">
        <v>1089</v>
      </c>
      <c r="OT980" t="s">
        <v>1090</v>
      </c>
      <c r="OU980" t="s">
        <v>4413</v>
      </c>
      <c r="OV980" t="s">
        <v>8696</v>
      </c>
      <c r="OW980" t="s">
        <v>19878</v>
      </c>
      <c r="OX980" t="s">
        <v>19879</v>
      </c>
      <c r="OY980" t="s">
        <v>4425</v>
      </c>
      <c r="OZ980" t="s">
        <v>4427</v>
      </c>
      <c r="PA980" t="s">
        <v>19880</v>
      </c>
      <c r="PB980" t="s">
        <v>4429</v>
      </c>
      <c r="PC980" t="s">
        <v>7416</v>
      </c>
      <c r="PD980" t="s">
        <v>19881</v>
      </c>
      <c r="PE980" t="s">
        <v>19882</v>
      </c>
      <c r="PF980" t="s">
        <v>1100</v>
      </c>
      <c r="PG980" t="s">
        <v>19883</v>
      </c>
      <c r="PH980" t="s">
        <v>4447</v>
      </c>
      <c r="PI980" t="s">
        <v>1107</v>
      </c>
      <c r="PJ980" t="s">
        <v>19884</v>
      </c>
      <c r="PK980" t="s">
        <v>19885</v>
      </c>
      <c r="PL980" t="s">
        <v>19886</v>
      </c>
      <c r="PM980" t="s">
        <v>19887</v>
      </c>
      <c r="PN980" t="s">
        <v>19888</v>
      </c>
      <c r="PO980" t="s">
        <v>19889</v>
      </c>
      <c r="PP980" t="s">
        <v>19890</v>
      </c>
      <c r="PQ980" t="s">
        <v>11793</v>
      </c>
      <c r="PR980" t="s">
        <v>19891</v>
      </c>
      <c r="PS980" t="s">
        <v>4472</v>
      </c>
      <c r="PT980" t="s">
        <v>19892</v>
      </c>
      <c r="PU980" t="s">
        <v>19893</v>
      </c>
      <c r="PV980" t="s">
        <v>19894</v>
      </c>
      <c r="PW980" t="s">
        <v>19895</v>
      </c>
      <c r="PX980" t="s">
        <v>4483</v>
      </c>
      <c r="PY980" t="s">
        <v>4485</v>
      </c>
      <c r="PZ980" t="s">
        <v>8490</v>
      </c>
      <c r="QA980" t="s">
        <v>19896</v>
      </c>
      <c r="QB980" t="s">
        <v>19897</v>
      </c>
      <c r="QC980" t="s">
        <v>19898</v>
      </c>
      <c r="QD980" t="s">
        <v>1118</v>
      </c>
      <c r="QE980" t="s">
        <v>4501</v>
      </c>
      <c r="QF980" t="s">
        <v>19899</v>
      </c>
      <c r="QG980" t="s">
        <v>17170</v>
      </c>
      <c r="QH980" t="s">
        <v>19900</v>
      </c>
      <c r="QI980" t="s">
        <v>19901</v>
      </c>
      <c r="QJ980" t="s">
        <v>19902</v>
      </c>
      <c r="QK980" t="s">
        <v>19903</v>
      </c>
      <c r="QL980" t="s">
        <v>19904</v>
      </c>
      <c r="QM980" t="s">
        <v>19905</v>
      </c>
      <c r="QN980" t="s">
        <v>19906</v>
      </c>
      <c r="QO980" t="s">
        <v>4540</v>
      </c>
      <c r="QP980" t="s">
        <v>19907</v>
      </c>
      <c r="QQ980" t="s">
        <v>19908</v>
      </c>
      <c r="QR980" t="s">
        <v>8731</v>
      </c>
      <c r="QS980" t="s">
        <v>4544</v>
      </c>
      <c r="QT980" t="s">
        <v>19909</v>
      </c>
      <c r="QU980" t="s">
        <v>19910</v>
      </c>
      <c r="QV980" t="s">
        <v>19911</v>
      </c>
      <c r="QW980" t="s">
        <v>19912</v>
      </c>
      <c r="QX980" t="s">
        <v>4553</v>
      </c>
      <c r="QY980" t="s">
        <v>19913</v>
      </c>
      <c r="QZ980" t="s">
        <v>19914</v>
      </c>
      <c r="RA980" t="s">
        <v>17491</v>
      </c>
      <c r="RB980" t="s">
        <v>19915</v>
      </c>
      <c r="RC980" t="s">
        <v>19916</v>
      </c>
      <c r="RD980" t="s">
        <v>19917</v>
      </c>
      <c r="RE980" t="s">
        <v>8493</v>
      </c>
      <c r="RF980" t="s">
        <v>4569</v>
      </c>
      <c r="RG980" t="s">
        <v>19918</v>
      </c>
      <c r="RH980" t="s">
        <v>4570</v>
      </c>
      <c r="RI980" t="s">
        <v>19919</v>
      </c>
      <c r="RJ980" t="s">
        <v>4571</v>
      </c>
      <c r="RK980" t="s">
        <v>19920</v>
      </c>
      <c r="RL980" t="s">
        <v>19921</v>
      </c>
      <c r="RM980" t="s">
        <v>19922</v>
      </c>
      <c r="RN980" t="s">
        <v>4589</v>
      </c>
      <c r="RO980" t="s">
        <v>19923</v>
      </c>
      <c r="RP980" t="s">
        <v>7504</v>
      </c>
      <c r="RQ980" t="s">
        <v>19924</v>
      </c>
      <c r="RR980" t="s">
        <v>1143</v>
      </c>
      <c r="RS980" t="s">
        <v>19925</v>
      </c>
      <c r="RT980" t="s">
        <v>19926</v>
      </c>
      <c r="RU980" t="s">
        <v>6796</v>
      </c>
      <c r="RV980" t="s">
        <v>19927</v>
      </c>
      <c r="RW980" t="s">
        <v>4612</v>
      </c>
      <c r="RX980" t="s">
        <v>4613</v>
      </c>
      <c r="RY980" t="s">
        <v>738</v>
      </c>
      <c r="RZ980" t="s">
        <v>19928</v>
      </c>
      <c r="SA980" t="s">
        <v>19929</v>
      </c>
      <c r="SB980" t="s">
        <v>19930</v>
      </c>
      <c r="SC980" t="s">
        <v>4639</v>
      </c>
      <c r="SD980" t="s">
        <v>19931</v>
      </c>
      <c r="SE980" t="s">
        <v>4650</v>
      </c>
      <c r="SF980" t="s">
        <v>4653</v>
      </c>
      <c r="SG980" t="s">
        <v>19932</v>
      </c>
      <c r="SH980" t="s">
        <v>4660</v>
      </c>
      <c r="SI980" t="s">
        <v>19933</v>
      </c>
      <c r="SJ980" t="s">
        <v>17503</v>
      </c>
      <c r="SK980" t="s">
        <v>4667</v>
      </c>
      <c r="SL980" t="s">
        <v>14790</v>
      </c>
      <c r="SM980" t="s">
        <v>19934</v>
      </c>
      <c r="SN980" t="s">
        <v>19935</v>
      </c>
      <c r="SO980" t="s">
        <v>7546</v>
      </c>
      <c r="SP980" t="s">
        <v>19936</v>
      </c>
      <c r="SQ980" t="s">
        <v>19937</v>
      </c>
      <c r="SR980" t="s">
        <v>19938</v>
      </c>
      <c r="SS980" t="s">
        <v>19939</v>
      </c>
      <c r="ST980" t="s">
        <v>7559</v>
      </c>
      <c r="SU980" t="s">
        <v>19940</v>
      </c>
      <c r="SV980" t="s">
        <v>19941</v>
      </c>
      <c r="SW980" t="s">
        <v>19942</v>
      </c>
      <c r="SX980" t="s">
        <v>19943</v>
      </c>
      <c r="SY980" t="s">
        <v>19944</v>
      </c>
      <c r="SZ980" t="s">
        <v>19945</v>
      </c>
      <c r="TA980" t="s">
        <v>19946</v>
      </c>
      <c r="TB980" t="s">
        <v>19947</v>
      </c>
      <c r="TC980" t="s">
        <v>19948</v>
      </c>
      <c r="TD980" t="s">
        <v>9047</v>
      </c>
      <c r="TE980" t="s">
        <v>19949</v>
      </c>
      <c r="TF980" t="s">
        <v>19950</v>
      </c>
      <c r="TG980" t="s">
        <v>4765</v>
      </c>
      <c r="TH980" t="s">
        <v>19951</v>
      </c>
      <c r="TI980" t="s">
        <v>7588</v>
      </c>
      <c r="TJ980" t="s">
        <v>19952</v>
      </c>
      <c r="TK980" t="s">
        <v>19953</v>
      </c>
      <c r="TL980" t="s">
        <v>16537</v>
      </c>
      <c r="TM980" t="s">
        <v>19954</v>
      </c>
      <c r="TN980" t="s">
        <v>7599</v>
      </c>
      <c r="TO980" t="s">
        <v>19955</v>
      </c>
      <c r="TP980" t="s">
        <v>19956</v>
      </c>
      <c r="TQ980" t="s">
        <v>19957</v>
      </c>
      <c r="TR980" t="s">
        <v>19958</v>
      </c>
      <c r="TS980" t="s">
        <v>19959</v>
      </c>
      <c r="TT980" t="s">
        <v>19960</v>
      </c>
      <c r="TU980" t="s">
        <v>19961</v>
      </c>
      <c r="TV980" t="s">
        <v>19962</v>
      </c>
      <c r="TW980" t="s">
        <v>19963</v>
      </c>
      <c r="TX980" t="s">
        <v>19964</v>
      </c>
      <c r="TY980" t="s">
        <v>19965</v>
      </c>
      <c r="TZ980" t="s">
        <v>19966</v>
      </c>
      <c r="UA980" t="s">
        <v>1200</v>
      </c>
      <c r="UB980" t="s">
        <v>4853</v>
      </c>
      <c r="UC980" t="s">
        <v>19967</v>
      </c>
      <c r="UD980" t="s">
        <v>19968</v>
      </c>
      <c r="UE980" t="s">
        <v>7626</v>
      </c>
      <c r="UF980" t="s">
        <v>4864</v>
      </c>
      <c r="UG980" t="s">
        <v>19969</v>
      </c>
      <c r="UH980" t="s">
        <v>19970</v>
      </c>
      <c r="UI980" t="s">
        <v>19971</v>
      </c>
      <c r="UJ980" t="s">
        <v>19972</v>
      </c>
      <c r="UK980" t="s">
        <v>19973</v>
      </c>
      <c r="UL980" t="s">
        <v>19974</v>
      </c>
      <c r="UM980" t="s">
        <v>4879</v>
      </c>
      <c r="UN980" t="s">
        <v>19975</v>
      </c>
      <c r="UO980" t="s">
        <v>19976</v>
      </c>
      <c r="UP980" t="s">
        <v>19977</v>
      </c>
      <c r="UQ980" t="s">
        <v>19978</v>
      </c>
      <c r="UR980" t="s">
        <v>19979</v>
      </c>
      <c r="US980" t="s">
        <v>19980</v>
      </c>
      <c r="UT980" t="s">
        <v>19981</v>
      </c>
      <c r="UU980" t="s">
        <v>19982</v>
      </c>
      <c r="UV980" t="s">
        <v>9063</v>
      </c>
      <c r="UW980" t="s">
        <v>19983</v>
      </c>
      <c r="UX980" t="s">
        <v>7665</v>
      </c>
      <c r="UY980" t="s">
        <v>4932</v>
      </c>
      <c r="UZ980" t="s">
        <v>7666</v>
      </c>
      <c r="VA980" t="s">
        <v>19984</v>
      </c>
      <c r="VB980" t="s">
        <v>19985</v>
      </c>
      <c r="VC980" t="s">
        <v>11928</v>
      </c>
      <c r="VD980" t="s">
        <v>7672</v>
      </c>
      <c r="VE980" t="s">
        <v>19986</v>
      </c>
      <c r="VF980" t="s">
        <v>19987</v>
      </c>
      <c r="VG980" t="s">
        <v>4951</v>
      </c>
      <c r="VH980" t="s">
        <v>19988</v>
      </c>
      <c r="VI980" t="s">
        <v>19989</v>
      </c>
      <c r="VJ980" t="s">
        <v>4953</v>
      </c>
      <c r="VK980" t="s">
        <v>19990</v>
      </c>
      <c r="VL980" t="s">
        <v>17204</v>
      </c>
      <c r="VM980" t="s">
        <v>4971</v>
      </c>
      <c r="VN980" t="s">
        <v>4973</v>
      </c>
      <c r="VO980" t="s">
        <v>4974</v>
      </c>
      <c r="VP980" t="s">
        <v>4977</v>
      </c>
      <c r="VQ980" t="s">
        <v>19991</v>
      </c>
      <c r="VR980" t="s">
        <v>19992</v>
      </c>
      <c r="VS980" t="s">
        <v>4995</v>
      </c>
      <c r="VT980" t="s">
        <v>4999</v>
      </c>
      <c r="VU980" t="s">
        <v>19993</v>
      </c>
      <c r="VV980" t="s">
        <v>5012</v>
      </c>
      <c r="VW980" t="s">
        <v>19994</v>
      </c>
      <c r="VX980" t="s">
        <v>19995</v>
      </c>
      <c r="VY980" t="s">
        <v>7707</v>
      </c>
      <c r="VZ980" t="s">
        <v>19996</v>
      </c>
      <c r="WA980" t="s">
        <v>1245</v>
      </c>
      <c r="WB980" t="s">
        <v>19997</v>
      </c>
      <c r="WC980" t="s">
        <v>19998</v>
      </c>
      <c r="WD980" t="s">
        <v>7709</v>
      </c>
      <c r="WE980" t="s">
        <v>19999</v>
      </c>
      <c r="WF980" t="s">
        <v>20000</v>
      </c>
      <c r="WG980" t="s">
        <v>20001</v>
      </c>
      <c r="WH980" t="s">
        <v>5047</v>
      </c>
      <c r="WI980" t="s">
        <v>9067</v>
      </c>
      <c r="WJ980" t="s">
        <v>20002</v>
      </c>
      <c r="WK980" t="s">
        <v>5052</v>
      </c>
      <c r="WL980" t="s">
        <v>20003</v>
      </c>
      <c r="WM980" t="s">
        <v>5058</v>
      </c>
      <c r="WN980" t="s">
        <v>20004</v>
      </c>
      <c r="WO980" t="s">
        <v>20005</v>
      </c>
      <c r="WP980" t="s">
        <v>20006</v>
      </c>
      <c r="WQ980" t="s">
        <v>20007</v>
      </c>
      <c r="WR980" t="s">
        <v>20008</v>
      </c>
      <c r="WS980" t="s">
        <v>20009</v>
      </c>
      <c r="WT980" t="s">
        <v>20010</v>
      </c>
      <c r="WU980" t="s">
        <v>8532</v>
      </c>
      <c r="WV980" t="s">
        <v>7737</v>
      </c>
      <c r="WW980" t="s">
        <v>5108</v>
      </c>
      <c r="WX980" t="s">
        <v>20011</v>
      </c>
      <c r="WY980" t="s">
        <v>20012</v>
      </c>
      <c r="WZ980" t="s">
        <v>20013</v>
      </c>
      <c r="XA980" t="s">
        <v>20014</v>
      </c>
      <c r="XB980" t="s">
        <v>5127</v>
      </c>
      <c r="XC980" t="s">
        <v>6813</v>
      </c>
      <c r="XD980" t="s">
        <v>20015</v>
      </c>
      <c r="XE980" t="s">
        <v>20016</v>
      </c>
      <c r="XF980" t="s">
        <v>20017</v>
      </c>
      <c r="XG980" t="s">
        <v>20018</v>
      </c>
      <c r="XH980" t="s">
        <v>1271</v>
      </c>
      <c r="XI980" t="s">
        <v>20019</v>
      </c>
      <c r="XJ980" t="s">
        <v>20020</v>
      </c>
      <c r="XK980" t="s">
        <v>1272</v>
      </c>
      <c r="XL980" t="s">
        <v>1277</v>
      </c>
      <c r="XM980" t="s">
        <v>20021</v>
      </c>
      <c r="XN980" t="s">
        <v>20022</v>
      </c>
      <c r="XO980" t="s">
        <v>15119</v>
      </c>
      <c r="XP980" t="s">
        <v>20023</v>
      </c>
      <c r="XQ980" t="s">
        <v>20024</v>
      </c>
      <c r="XR980" t="s">
        <v>20025</v>
      </c>
      <c r="XS980" t="s">
        <v>20026</v>
      </c>
      <c r="XT980" t="s">
        <v>11989</v>
      </c>
      <c r="XU980" t="s">
        <v>20027</v>
      </c>
      <c r="XV980" t="s">
        <v>20028</v>
      </c>
      <c r="XW980" t="s">
        <v>20029</v>
      </c>
      <c r="XX980" t="s">
        <v>20030</v>
      </c>
      <c r="XY980" t="s">
        <v>20031</v>
      </c>
      <c r="XZ980" t="s">
        <v>11997</v>
      </c>
      <c r="YA980" t="s">
        <v>17230</v>
      </c>
      <c r="YB980" t="s">
        <v>5221</v>
      </c>
      <c r="YC980" t="s">
        <v>20032</v>
      </c>
      <c r="YD980" t="s">
        <v>20033</v>
      </c>
      <c r="YE980" t="s">
        <v>20034</v>
      </c>
      <c r="YF980" t="s">
        <v>5238</v>
      </c>
      <c r="YG980" t="s">
        <v>20035</v>
      </c>
      <c r="YH980" t="s">
        <v>20036</v>
      </c>
      <c r="YI980" t="s">
        <v>20037</v>
      </c>
      <c r="YJ980" t="s">
        <v>20038</v>
      </c>
      <c r="YK980" t="s">
        <v>20039</v>
      </c>
      <c r="YL980" t="s">
        <v>20040</v>
      </c>
      <c r="YM980" t="s">
        <v>20041</v>
      </c>
      <c r="YN980" t="s">
        <v>17577</v>
      </c>
      <c r="YO980" t="s">
        <v>1313</v>
      </c>
      <c r="YP980" t="s">
        <v>20042</v>
      </c>
      <c r="YQ980" t="s">
        <v>20043</v>
      </c>
      <c r="YR980" t="s">
        <v>20044</v>
      </c>
      <c r="YS980" t="s">
        <v>20045</v>
      </c>
      <c r="YT980" t="s">
        <v>20046</v>
      </c>
      <c r="YU980" t="s">
        <v>20047</v>
      </c>
      <c r="YV980" t="s">
        <v>20048</v>
      </c>
      <c r="YW980" t="s">
        <v>20049</v>
      </c>
      <c r="YX980" t="s">
        <v>20050</v>
      </c>
      <c r="YY980" t="s">
        <v>20051</v>
      </c>
      <c r="YZ980" t="s">
        <v>20052</v>
      </c>
      <c r="ZA980" t="s">
        <v>20053</v>
      </c>
      <c r="ZB980" t="s">
        <v>20054</v>
      </c>
      <c r="ZC980" t="s">
        <v>20055</v>
      </c>
      <c r="ZD980" t="s">
        <v>20056</v>
      </c>
      <c r="ZE980" t="s">
        <v>1331</v>
      </c>
      <c r="ZF980" t="s">
        <v>20057</v>
      </c>
      <c r="ZG980" t="s">
        <v>20058</v>
      </c>
      <c r="ZH980" t="s">
        <v>20059</v>
      </c>
      <c r="ZI980" t="s">
        <v>1337</v>
      </c>
      <c r="ZJ980" t="s">
        <v>9085</v>
      </c>
      <c r="ZK980" t="s">
        <v>20060</v>
      </c>
      <c r="ZL980" t="s">
        <v>20061</v>
      </c>
      <c r="ZM980" t="s">
        <v>20062</v>
      </c>
      <c r="ZN980" t="s">
        <v>7899</v>
      </c>
      <c r="ZO980" t="s">
        <v>20063</v>
      </c>
      <c r="ZP980" t="s">
        <v>20064</v>
      </c>
      <c r="ZQ980" t="s">
        <v>20065</v>
      </c>
      <c r="ZR980" t="s">
        <v>20066</v>
      </c>
      <c r="ZS980" t="s">
        <v>20067</v>
      </c>
      <c r="ZT980" t="s">
        <v>5460</v>
      </c>
      <c r="ZU980" t="s">
        <v>20068</v>
      </c>
      <c r="ZV980" t="s">
        <v>20069</v>
      </c>
      <c r="ZW980" t="s">
        <v>20070</v>
      </c>
      <c r="ZX980" t="s">
        <v>20071</v>
      </c>
      <c r="ZY980" t="s">
        <v>5489</v>
      </c>
      <c r="ZZ980" t="s">
        <v>20072</v>
      </c>
      <c r="AAA980" t="s">
        <v>20073</v>
      </c>
      <c r="AAB980" t="s">
        <v>1361</v>
      </c>
      <c r="AAC980" t="s">
        <v>20074</v>
      </c>
      <c r="AAD980" t="s">
        <v>20075</v>
      </c>
      <c r="AAE980" t="s">
        <v>20076</v>
      </c>
      <c r="AAF980" t="s">
        <v>9094</v>
      </c>
      <c r="AAG980" t="s">
        <v>20077</v>
      </c>
      <c r="AAH980" t="s">
        <v>20078</v>
      </c>
      <c r="AAI980" t="s">
        <v>20079</v>
      </c>
      <c r="AAJ980" t="s">
        <v>9095</v>
      </c>
      <c r="AAK980" t="s">
        <v>20080</v>
      </c>
      <c r="AAL980" t="s">
        <v>7954</v>
      </c>
      <c r="AAM980" t="s">
        <v>5544</v>
      </c>
      <c r="AAN980" t="s">
        <v>20081</v>
      </c>
      <c r="AAO980" t="s">
        <v>12088</v>
      </c>
      <c r="AAP980" t="s">
        <v>20082</v>
      </c>
      <c r="AAQ980" t="s">
        <v>20083</v>
      </c>
      <c r="AAR980" t="s">
        <v>20084</v>
      </c>
      <c r="AAS980" t="s">
        <v>20085</v>
      </c>
      <c r="AAT980" t="s">
        <v>20086</v>
      </c>
      <c r="AAU980" t="s">
        <v>20087</v>
      </c>
      <c r="AAV980" t="s">
        <v>5578</v>
      </c>
      <c r="AAW980" t="s">
        <v>5581</v>
      </c>
      <c r="AAX980" t="s">
        <v>20088</v>
      </c>
      <c r="AAY980" t="s">
        <v>1387</v>
      </c>
      <c r="AAZ980" t="s">
        <v>5593</v>
      </c>
      <c r="ABA980" t="s">
        <v>20089</v>
      </c>
      <c r="ABB980" t="s">
        <v>20090</v>
      </c>
      <c r="ABC980" t="s">
        <v>20091</v>
      </c>
      <c r="ABD980" t="s">
        <v>5625</v>
      </c>
      <c r="ABE980" t="s">
        <v>20092</v>
      </c>
      <c r="ABF980" t="s">
        <v>20093</v>
      </c>
      <c r="ABG980" t="s">
        <v>20094</v>
      </c>
      <c r="ABH980" t="s">
        <v>20095</v>
      </c>
      <c r="ABI980" t="s">
        <v>20096</v>
      </c>
      <c r="ABJ980" t="s">
        <v>20097</v>
      </c>
      <c r="ABK980" t="s">
        <v>20098</v>
      </c>
      <c r="ABL980" t="s">
        <v>1413</v>
      </c>
      <c r="ABM980" t="s">
        <v>20099</v>
      </c>
      <c r="ABN980" t="s">
        <v>12126</v>
      </c>
      <c r="ABO980" t="s">
        <v>20100</v>
      </c>
      <c r="ABP980" t="s">
        <v>20101</v>
      </c>
      <c r="ABQ980" t="s">
        <v>20102</v>
      </c>
      <c r="ABR980" t="s">
        <v>20103</v>
      </c>
      <c r="ABS980" t="s">
        <v>5700</v>
      </c>
      <c r="ABT980" t="s">
        <v>1423</v>
      </c>
      <c r="ABU980" t="s">
        <v>8033</v>
      </c>
      <c r="ABV980" t="s">
        <v>20104</v>
      </c>
      <c r="ABW980" t="s">
        <v>20105</v>
      </c>
      <c r="ABX980" t="s">
        <v>16317</v>
      </c>
      <c r="ABY980" t="s">
        <v>20106</v>
      </c>
      <c r="ABZ980" t="s">
        <v>20107</v>
      </c>
      <c r="ACA980" t="s">
        <v>760</v>
      </c>
      <c r="ACB980" t="s">
        <v>1430</v>
      </c>
      <c r="ACC980" t="s">
        <v>20108</v>
      </c>
      <c r="ACD980" t="s">
        <v>5736</v>
      </c>
      <c r="ACE980" t="s">
        <v>20109</v>
      </c>
      <c r="ACF980" t="s">
        <v>20110</v>
      </c>
      <c r="ACG980" t="s">
        <v>20111</v>
      </c>
      <c r="ACH980" t="s">
        <v>20112</v>
      </c>
      <c r="ACI980" t="s">
        <v>5762</v>
      </c>
      <c r="ACJ980" t="s">
        <v>20113</v>
      </c>
      <c r="ACK980" t="s">
        <v>5778</v>
      </c>
      <c r="ACL980" t="s">
        <v>17629</v>
      </c>
      <c r="ACM980" t="s">
        <v>9106</v>
      </c>
      <c r="ACN980" t="s">
        <v>20114</v>
      </c>
      <c r="ACO980" t="s">
        <v>20115</v>
      </c>
      <c r="ACP980" t="s">
        <v>20116</v>
      </c>
      <c r="ACQ980" t="s">
        <v>20117</v>
      </c>
      <c r="ACR980" t="s">
        <v>20118</v>
      </c>
      <c r="ACS980" t="s">
        <v>20119</v>
      </c>
      <c r="ACT980" t="s">
        <v>20120</v>
      </c>
      <c r="ACU980" t="s">
        <v>5843</v>
      </c>
      <c r="ACV980" t="s">
        <v>20121</v>
      </c>
      <c r="ACW980" t="s">
        <v>20122</v>
      </c>
      <c r="ACX980" t="s">
        <v>20123</v>
      </c>
      <c r="ACY980" t="s">
        <v>20124</v>
      </c>
      <c r="ACZ980" t="s">
        <v>20125</v>
      </c>
      <c r="ADA980" t="s">
        <v>20126</v>
      </c>
      <c r="ADB980" t="s">
        <v>8117</v>
      </c>
      <c r="ADC980" t="s">
        <v>20127</v>
      </c>
      <c r="ADD980" t="s">
        <v>20128</v>
      </c>
      <c r="ADE980" t="s">
        <v>5931</v>
      </c>
      <c r="ADF980" t="s">
        <v>5933</v>
      </c>
      <c r="ADG980" t="s">
        <v>20129</v>
      </c>
      <c r="ADH980" t="s">
        <v>17284</v>
      </c>
      <c r="ADI980" t="s">
        <v>20130</v>
      </c>
      <c r="ADJ980" t="s">
        <v>5942</v>
      </c>
      <c r="ADK980" t="s">
        <v>20131</v>
      </c>
      <c r="ADL980" t="s">
        <v>12215</v>
      </c>
      <c r="ADM980" t="s">
        <v>5954</v>
      </c>
      <c r="ADN980" t="s">
        <v>20132</v>
      </c>
      <c r="ADO980" t="s">
        <v>20133</v>
      </c>
      <c r="ADP980" t="s">
        <v>16680</v>
      </c>
      <c r="ADQ980" t="s">
        <v>20134</v>
      </c>
      <c r="ADR980" t="s">
        <v>5971</v>
      </c>
      <c r="ADS980" t="s">
        <v>20135</v>
      </c>
      <c r="ADT980" t="s">
        <v>20136</v>
      </c>
      <c r="ADU980" t="s">
        <v>20137</v>
      </c>
      <c r="ADV980" t="s">
        <v>20138</v>
      </c>
      <c r="ADW980" t="s">
        <v>5987</v>
      </c>
      <c r="ADX980" t="s">
        <v>20139</v>
      </c>
      <c r="ADY980" t="s">
        <v>20140</v>
      </c>
      <c r="ADZ980" t="s">
        <v>6920</v>
      </c>
      <c r="AEA980" t="s">
        <v>20141</v>
      </c>
      <c r="AEB980" t="s">
        <v>6015</v>
      </c>
      <c r="AEC980" t="s">
        <v>6019</v>
      </c>
      <c r="AED980" t="s">
        <v>6020</v>
      </c>
      <c r="AEE980" t="s">
        <v>1503</v>
      </c>
      <c r="AEF980" t="s">
        <v>20142</v>
      </c>
      <c r="AEG980" t="s">
        <v>20143</v>
      </c>
      <c r="AEH980" t="s">
        <v>20144</v>
      </c>
      <c r="AEI980" t="s">
        <v>20145</v>
      </c>
      <c r="AEJ980" t="s">
        <v>20146</v>
      </c>
      <c r="AEK980" t="s">
        <v>20147</v>
      </c>
      <c r="AEL980" t="s">
        <v>6054</v>
      </c>
      <c r="AEM980" t="s">
        <v>20148</v>
      </c>
      <c r="AEN980" t="s">
        <v>20149</v>
      </c>
      <c r="AEO980" t="s">
        <v>20150</v>
      </c>
      <c r="AEP980" t="s">
        <v>8576</v>
      </c>
      <c r="AEQ980" t="s">
        <v>1517</v>
      </c>
      <c r="AER980" t="s">
        <v>20151</v>
      </c>
      <c r="AES980" t="s">
        <v>20152</v>
      </c>
      <c r="AET980" t="s">
        <v>20153</v>
      </c>
      <c r="AEU980" t="s">
        <v>20154</v>
      </c>
      <c r="AEV980" t="s">
        <v>20155</v>
      </c>
      <c r="AEW980" t="s">
        <v>6096</v>
      </c>
      <c r="AEX980" t="s">
        <v>20156</v>
      </c>
      <c r="AEY980" t="s">
        <v>20157</v>
      </c>
      <c r="AEZ980" t="s">
        <v>20158</v>
      </c>
      <c r="AFA980" t="s">
        <v>20159</v>
      </c>
      <c r="AFB980" t="s">
        <v>12252</v>
      </c>
      <c r="AFC980" t="s">
        <v>1532</v>
      </c>
      <c r="AFD980" t="s">
        <v>6114</v>
      </c>
      <c r="AFE980" t="s">
        <v>20160</v>
      </c>
      <c r="AFF980" t="s">
        <v>20161</v>
      </c>
      <c r="AFG980" t="s">
        <v>20162</v>
      </c>
      <c r="AFH980" t="s">
        <v>20163</v>
      </c>
      <c r="AFI980" t="s">
        <v>20164</v>
      </c>
      <c r="AFJ980" t="s">
        <v>8183</v>
      </c>
      <c r="AFK980" t="s">
        <v>6128</v>
      </c>
      <c r="AFL980" t="s">
        <v>20165</v>
      </c>
      <c r="AFM980" t="s">
        <v>6134</v>
      </c>
      <c r="AFN980" t="s">
        <v>20166</v>
      </c>
      <c r="AFO980" t="s">
        <v>6135</v>
      </c>
      <c r="AFP980" t="s">
        <v>20167</v>
      </c>
      <c r="AFQ980" t="s">
        <v>20168</v>
      </c>
      <c r="AFR980" t="s">
        <v>20169</v>
      </c>
      <c r="AFS980" t="s">
        <v>17294</v>
      </c>
      <c r="AFT980" t="s">
        <v>20170</v>
      </c>
      <c r="AFU980" t="s">
        <v>6148</v>
      </c>
      <c r="AFV980" t="s">
        <v>20171</v>
      </c>
      <c r="AFW980" t="s">
        <v>20172</v>
      </c>
      <c r="AFX980" t="s">
        <v>20173</v>
      </c>
      <c r="AFY980" t="s">
        <v>20174</v>
      </c>
      <c r="AFZ980" t="s">
        <v>20175</v>
      </c>
      <c r="AGA980" t="s">
        <v>20176</v>
      </c>
      <c r="AGB980" t="s">
        <v>20177</v>
      </c>
      <c r="AGC980" t="s">
        <v>20178</v>
      </c>
      <c r="AGD980" t="s">
        <v>20179</v>
      </c>
      <c r="AGE980" t="s">
        <v>20180</v>
      </c>
      <c r="AGF980" t="s">
        <v>17966</v>
      </c>
      <c r="AGG980" t="s">
        <v>20181</v>
      </c>
      <c r="AGH980" t="s">
        <v>6168</v>
      </c>
      <c r="AGI980" t="s">
        <v>6173</v>
      </c>
      <c r="AGJ980" t="s">
        <v>6181</v>
      </c>
      <c r="AGK980" t="s">
        <v>20182</v>
      </c>
      <c r="AGL980" t="s">
        <v>20183</v>
      </c>
      <c r="AGM980" t="s">
        <v>20184</v>
      </c>
      <c r="AGN980" t="s">
        <v>20185</v>
      </c>
      <c r="AGO980" t="s">
        <v>20186</v>
      </c>
      <c r="AGP980" t="s">
        <v>6189</v>
      </c>
      <c r="AGQ980" t="s">
        <v>20187</v>
      </c>
      <c r="AGR980" t="s">
        <v>20188</v>
      </c>
      <c r="AGS980" t="s">
        <v>20189</v>
      </c>
      <c r="AGT980" t="s">
        <v>1554</v>
      </c>
      <c r="AGU980" t="s">
        <v>16718</v>
      </c>
      <c r="AGV980" t="s">
        <v>8220</v>
      </c>
      <c r="AGW980" t="s">
        <v>20190</v>
      </c>
      <c r="AGX980" t="s">
        <v>20191</v>
      </c>
      <c r="AGY980" t="s">
        <v>20192</v>
      </c>
      <c r="AGZ980" t="s">
        <v>20193</v>
      </c>
      <c r="AHA980" t="s">
        <v>20194</v>
      </c>
      <c r="AHB980" t="s">
        <v>1559</v>
      </c>
      <c r="AHC980" t="s">
        <v>20195</v>
      </c>
      <c r="AHD980" t="s">
        <v>20196</v>
      </c>
      <c r="AHE980" t="s">
        <v>20197</v>
      </c>
      <c r="AHF980" t="s">
        <v>20198</v>
      </c>
      <c r="AHG980" t="s">
        <v>20199</v>
      </c>
      <c r="AHH980" t="s">
        <v>20200</v>
      </c>
      <c r="AHI980" t="s">
        <v>20201</v>
      </c>
      <c r="AHJ980" t="s">
        <v>20202</v>
      </c>
      <c r="AHK980" t="s">
        <v>20203</v>
      </c>
      <c r="AHL980" t="s">
        <v>20204</v>
      </c>
      <c r="AHM980" t="s">
        <v>20205</v>
      </c>
      <c r="AHN980" t="s">
        <v>8228</v>
      </c>
      <c r="AHO980" t="s">
        <v>20206</v>
      </c>
      <c r="AHP980" t="s">
        <v>20207</v>
      </c>
      <c r="AHQ980" t="s">
        <v>20208</v>
      </c>
      <c r="AHR980" t="s">
        <v>20209</v>
      </c>
      <c r="AHS980" t="s">
        <v>8230</v>
      </c>
      <c r="AHT980" t="s">
        <v>20210</v>
      </c>
      <c r="AHU980" t="s">
        <v>20211</v>
      </c>
      <c r="AHV980" t="s">
        <v>20212</v>
      </c>
      <c r="AHW980" t="s">
        <v>20213</v>
      </c>
      <c r="AHX980" t="s">
        <v>20214</v>
      </c>
      <c r="AHY980" t="s">
        <v>1568</v>
      </c>
      <c r="AHZ980" t="s">
        <v>20215</v>
      </c>
      <c r="AIA980" t="s">
        <v>20216</v>
      </c>
      <c r="AIB980" t="s">
        <v>20217</v>
      </c>
      <c r="AIC980" t="s">
        <v>20218</v>
      </c>
      <c r="AID980" t="s">
        <v>20219</v>
      </c>
      <c r="AIE980" t="s">
        <v>20220</v>
      </c>
      <c r="AIF980" t="s">
        <v>20221</v>
      </c>
      <c r="AIG980" t="s">
        <v>1581</v>
      </c>
      <c r="AIH980" t="s">
        <v>20222</v>
      </c>
      <c r="AII980" t="s">
        <v>1584</v>
      </c>
      <c r="AIJ980" t="s">
        <v>20223</v>
      </c>
      <c r="AIK980" t="s">
        <v>20224</v>
      </c>
      <c r="AIL980" t="s">
        <v>20225</v>
      </c>
      <c r="AIM980" t="s">
        <v>6293</v>
      </c>
      <c r="AIN980" t="s">
        <v>20226</v>
      </c>
      <c r="AIO980" t="s">
        <v>6294</v>
      </c>
      <c r="AIP980" t="s">
        <v>6296</v>
      </c>
      <c r="AIQ980" t="s">
        <v>20227</v>
      </c>
      <c r="AIR980" t="s">
        <v>20228</v>
      </c>
      <c r="AIS980" t="s">
        <v>20229</v>
      </c>
      <c r="AIT980" t="s">
        <v>20230</v>
      </c>
      <c r="AIU980" t="s">
        <v>20231</v>
      </c>
      <c r="AIV980" t="s">
        <v>20232</v>
      </c>
      <c r="AIW980" t="s">
        <v>20233</v>
      </c>
      <c r="AIX980" t="s">
        <v>20234</v>
      </c>
      <c r="AIY980" t="s">
        <v>6309</v>
      </c>
      <c r="AIZ980" t="s">
        <v>20235</v>
      </c>
      <c r="AJA980" t="s">
        <v>6311</v>
      </c>
      <c r="AJB980" t="s">
        <v>20236</v>
      </c>
      <c r="AJC980" t="s">
        <v>20237</v>
      </c>
      <c r="AJD980" t="s">
        <v>20238</v>
      </c>
      <c r="AJE980">
        <v>241543903</v>
      </c>
      <c r="AJF980" t="s">
        <v>20239</v>
      </c>
      <c r="AJG980" t="s">
        <v>20240</v>
      </c>
      <c r="AJH980" t="s">
        <v>20241</v>
      </c>
      <c r="AJI980" t="s">
        <v>20242</v>
      </c>
      <c r="AJJ980" t="s">
        <v>1596</v>
      </c>
      <c r="AJK980" t="s">
        <v>1597</v>
      </c>
      <c r="AJL980" t="s">
        <v>20243</v>
      </c>
      <c r="AJM980" t="s">
        <v>20244</v>
      </c>
      <c r="AJN980" t="s">
        <v>20245</v>
      </c>
      <c r="AJO980" t="s">
        <v>20246</v>
      </c>
      <c r="AJP980" t="s">
        <v>17301</v>
      </c>
      <c r="AJQ980" t="s">
        <v>20247</v>
      </c>
      <c r="AJR980" t="s">
        <v>20248</v>
      </c>
      <c r="AJS980" t="s">
        <v>20249</v>
      </c>
      <c r="AJT980" t="s">
        <v>20250</v>
      </c>
      <c r="AJU980" t="s">
        <v>20251</v>
      </c>
      <c r="AJV980" t="s">
        <v>20252</v>
      </c>
      <c r="AJW980" t="s">
        <v>20253</v>
      </c>
      <c r="AJX980" t="s">
        <v>20254</v>
      </c>
      <c r="AJY980" t="s">
        <v>20255</v>
      </c>
      <c r="AJZ980" t="s">
        <v>20256</v>
      </c>
      <c r="AKA980" t="s">
        <v>8263</v>
      </c>
      <c r="AKB980" t="s">
        <v>20257</v>
      </c>
      <c r="AKC980" t="s">
        <v>20258</v>
      </c>
      <c r="AKD980" t="s">
        <v>8265</v>
      </c>
      <c r="AKE980" t="s">
        <v>20259</v>
      </c>
      <c r="AKF980" t="s">
        <v>6344</v>
      </c>
      <c r="AKG980" t="s">
        <v>20260</v>
      </c>
      <c r="AKH980" t="s">
        <v>20261</v>
      </c>
      <c r="AKI980" t="s">
        <v>6346</v>
      </c>
      <c r="AKJ980" t="s">
        <v>20262</v>
      </c>
      <c r="AKK980" t="s">
        <v>20263</v>
      </c>
      <c r="AKL980" t="s">
        <v>1607</v>
      </c>
      <c r="AKM980" t="s">
        <v>6347</v>
      </c>
      <c r="AKN980" t="s">
        <v>20264</v>
      </c>
      <c r="AKO980" t="s">
        <v>20265</v>
      </c>
      <c r="AKP980" t="s">
        <v>20266</v>
      </c>
      <c r="AKQ980" t="s">
        <v>20267</v>
      </c>
      <c r="AKR980" t="s">
        <v>8271</v>
      </c>
      <c r="AKS980" t="s">
        <v>20268</v>
      </c>
      <c r="AKT980" t="s">
        <v>20269</v>
      </c>
      <c r="AKU980" t="s">
        <v>20270</v>
      </c>
      <c r="AKV980" t="s">
        <v>20271</v>
      </c>
      <c r="AKW980" t="s">
        <v>20272</v>
      </c>
      <c r="AKX980" t="s">
        <v>20273</v>
      </c>
      <c r="AKY980" t="s">
        <v>17303</v>
      </c>
      <c r="AKZ980" t="s">
        <v>20274</v>
      </c>
      <c r="ALA980" t="s">
        <v>20275</v>
      </c>
      <c r="ALB980" t="s">
        <v>6356</v>
      </c>
      <c r="ALC980" t="s">
        <v>20276</v>
      </c>
      <c r="ALD980" t="s">
        <v>6357</v>
      </c>
      <c r="ALE980" t="s">
        <v>20277</v>
      </c>
      <c r="ALF980" t="s">
        <v>20278</v>
      </c>
      <c r="ALG980" t="s">
        <v>20279</v>
      </c>
      <c r="ALH980" t="s">
        <v>20280</v>
      </c>
      <c r="ALI980" t="s">
        <v>20281</v>
      </c>
      <c r="ALJ980" t="s">
        <v>20282</v>
      </c>
      <c r="ALK980" t="s">
        <v>20283</v>
      </c>
      <c r="ALL980" t="s">
        <v>20284</v>
      </c>
      <c r="ALM980" t="s">
        <v>20285</v>
      </c>
      <c r="ALN980" t="s">
        <v>1610</v>
      </c>
      <c r="ALO980" t="s">
        <v>20286</v>
      </c>
      <c r="ALP980" t="s">
        <v>20287</v>
      </c>
      <c r="ALQ980" t="s">
        <v>20288</v>
      </c>
      <c r="ALR980" t="s">
        <v>20289</v>
      </c>
      <c r="ALS980" t="s">
        <v>20290</v>
      </c>
      <c r="ALT980" t="s">
        <v>20291</v>
      </c>
      <c r="ALU980" t="s">
        <v>20292</v>
      </c>
      <c r="ALV980" t="s">
        <v>6376</v>
      </c>
      <c r="ALW980" t="s">
        <v>20293</v>
      </c>
      <c r="ALX980" t="s">
        <v>6377</v>
      </c>
      <c r="ALY980" t="s">
        <v>20294</v>
      </c>
      <c r="ALZ980" t="s">
        <v>20295</v>
      </c>
      <c r="AMA980" t="s">
        <v>20296</v>
      </c>
      <c r="AMB980" t="s">
        <v>17657</v>
      </c>
      <c r="AMC980" t="s">
        <v>20297</v>
      </c>
      <c r="AMD980" t="s">
        <v>20298</v>
      </c>
      <c r="AME980" t="s">
        <v>20299</v>
      </c>
      <c r="AMF980" t="s">
        <v>20300</v>
      </c>
      <c r="AMG980" t="s">
        <v>20301</v>
      </c>
      <c r="AMH980" t="s">
        <v>20302</v>
      </c>
      <c r="AMI980" t="s">
        <v>20303</v>
      </c>
      <c r="AMJ980" t="s">
        <v>20304</v>
      </c>
      <c r="AMK980" t="s">
        <v>20305</v>
      </c>
      <c r="AML980" t="s">
        <v>20306</v>
      </c>
      <c r="AMM980" t="s">
        <v>20307</v>
      </c>
      <c r="AMN980" t="s">
        <v>20308</v>
      </c>
      <c r="AMO980" t="s">
        <v>20309</v>
      </c>
      <c r="AMP980" t="s">
        <v>20310</v>
      </c>
      <c r="AMQ980" t="s">
        <v>16743</v>
      </c>
      <c r="AMR980" t="s">
        <v>20311</v>
      </c>
      <c r="AMS980" t="s">
        <v>20312</v>
      </c>
      <c r="AMT980" t="s">
        <v>20313</v>
      </c>
      <c r="AMU980" t="s">
        <v>20314</v>
      </c>
      <c r="AMV980" t="s">
        <v>20315</v>
      </c>
      <c r="AMW980" t="s">
        <v>20316</v>
      </c>
      <c r="AMX980" t="s">
        <v>20317</v>
      </c>
      <c r="AMY980" t="s">
        <v>12511</v>
      </c>
      <c r="AMZ980" t="s">
        <v>20318</v>
      </c>
      <c r="ANA980" t="s">
        <v>20319</v>
      </c>
      <c r="ANB980" t="s">
        <v>20320</v>
      </c>
      <c r="ANC980" t="s">
        <v>20321</v>
      </c>
      <c r="AND980" t="s">
        <v>6409</v>
      </c>
      <c r="ANE980" t="s">
        <v>20322</v>
      </c>
      <c r="ANF980" t="s">
        <v>8312</v>
      </c>
      <c r="ANG980" t="s">
        <v>20323</v>
      </c>
      <c r="ANH980" t="s">
        <v>17981</v>
      </c>
      <c r="ANI980" t="s">
        <v>20324</v>
      </c>
      <c r="ANJ980" t="s">
        <v>20325</v>
      </c>
      <c r="ANK980" t="s">
        <v>20326</v>
      </c>
      <c r="ANL980" t="s">
        <v>20327</v>
      </c>
      <c r="ANM980" t="s">
        <v>6415</v>
      </c>
      <c r="ANN980" t="s">
        <v>20328</v>
      </c>
      <c r="ANO980" t="s">
        <v>20329</v>
      </c>
      <c r="ANP980" t="s">
        <v>20330</v>
      </c>
      <c r="ANQ980" t="s">
        <v>17309</v>
      </c>
      <c r="ANR980" t="s">
        <v>20331</v>
      </c>
      <c r="ANS980" t="s">
        <v>20332</v>
      </c>
      <c r="ANT980" t="s">
        <v>20333</v>
      </c>
      <c r="ANU980" t="s">
        <v>6424</v>
      </c>
      <c r="ANV980" t="s">
        <v>6426</v>
      </c>
      <c r="ANW980" t="s">
        <v>20334</v>
      </c>
      <c r="ANX980" t="s">
        <v>20335</v>
      </c>
      <c r="ANY980" t="s">
        <v>20336</v>
      </c>
      <c r="ANZ980" t="s">
        <v>20337</v>
      </c>
      <c r="AOA980" t="s">
        <v>20338</v>
      </c>
      <c r="AOB980" t="s">
        <v>20339</v>
      </c>
      <c r="AOC980" t="s">
        <v>20340</v>
      </c>
      <c r="AOD980" t="s">
        <v>20341</v>
      </c>
      <c r="AOE980" t="s">
        <v>20342</v>
      </c>
      <c r="AOF980" t="s">
        <v>20343</v>
      </c>
      <c r="AOG980" t="s">
        <v>20344</v>
      </c>
      <c r="AOH980" t="s">
        <v>20345</v>
      </c>
      <c r="AOI980" t="s">
        <v>20346</v>
      </c>
      <c r="AOJ980" t="s">
        <v>20347</v>
      </c>
      <c r="AOK980" t="s">
        <v>20348</v>
      </c>
      <c r="AOL980" t="s">
        <v>20349</v>
      </c>
      <c r="AOM980" t="s">
        <v>20350</v>
      </c>
      <c r="AON980" t="s">
        <v>20351</v>
      </c>
      <c r="AOO980" t="s">
        <v>20352</v>
      </c>
      <c r="AOP980" t="s">
        <v>20353</v>
      </c>
      <c r="AOQ980" t="s">
        <v>20354</v>
      </c>
      <c r="AOR980" t="s">
        <v>16749</v>
      </c>
      <c r="AOS980" t="s">
        <v>20355</v>
      </c>
      <c r="AOT980" t="s">
        <v>20356</v>
      </c>
      <c r="AOU980" t="s">
        <v>20357</v>
      </c>
      <c r="AOV980" t="s">
        <v>20358</v>
      </c>
      <c r="AOW980" t="s">
        <v>20359</v>
      </c>
      <c r="AOX980" t="s">
        <v>20360</v>
      </c>
      <c r="AOY980" t="s">
        <v>20361</v>
      </c>
      <c r="AOZ980" t="s">
        <v>20362</v>
      </c>
      <c r="APA980" t="s">
        <v>20363</v>
      </c>
      <c r="APB980" t="s">
        <v>20364</v>
      </c>
      <c r="APC980" t="s">
        <v>20365</v>
      </c>
      <c r="APD980" t="s">
        <v>20366</v>
      </c>
      <c r="APE980" t="s">
        <v>20367</v>
      </c>
      <c r="APF980" t="s">
        <v>20368</v>
      </c>
      <c r="APG980" t="s">
        <v>20369</v>
      </c>
      <c r="APH980" t="s">
        <v>20370</v>
      </c>
      <c r="API980" t="s">
        <v>20371</v>
      </c>
      <c r="APJ980" t="s">
        <v>20372</v>
      </c>
      <c r="APK980" t="s">
        <v>20373</v>
      </c>
      <c r="APL980" t="s">
        <v>20374</v>
      </c>
      <c r="APM980" t="s">
        <v>20375</v>
      </c>
      <c r="APN980" t="s">
        <v>20376</v>
      </c>
      <c r="APO980" t="s">
        <v>6466</v>
      </c>
      <c r="APP980" t="s">
        <v>20377</v>
      </c>
      <c r="APQ980" t="s">
        <v>20378</v>
      </c>
      <c r="APR980" t="s">
        <v>20379</v>
      </c>
      <c r="APS980" t="s">
        <v>20380</v>
      </c>
      <c r="APT980" t="s">
        <v>6479</v>
      </c>
      <c r="APU980" t="s">
        <v>20381</v>
      </c>
      <c r="APV980" t="s">
        <v>20382</v>
      </c>
      <c r="APW980" t="s">
        <v>20383</v>
      </c>
      <c r="APX980" t="s">
        <v>6484</v>
      </c>
      <c r="APY980" t="s">
        <v>20384</v>
      </c>
      <c r="APZ980" t="s">
        <v>17989</v>
      </c>
      <c r="AQA980" t="s">
        <v>20385</v>
      </c>
      <c r="AQB980" t="s">
        <v>20386</v>
      </c>
      <c r="AQC980" t="s">
        <v>20387</v>
      </c>
      <c r="AQD980" t="s">
        <v>20388</v>
      </c>
      <c r="AQE980" t="s">
        <v>20389</v>
      </c>
      <c r="AQF980" t="s">
        <v>20390</v>
      </c>
      <c r="AQG980" t="s">
        <v>20391</v>
      </c>
      <c r="AQH980" t="s">
        <v>20392</v>
      </c>
      <c r="AQI980" t="s">
        <v>20393</v>
      </c>
      <c r="AQJ980" t="s">
        <v>17315</v>
      </c>
      <c r="AQK980" t="s">
        <v>20394</v>
      </c>
      <c r="AQL980" t="s">
        <v>20395</v>
      </c>
      <c r="AQM980" t="s">
        <v>20396</v>
      </c>
      <c r="AQN980" t="s">
        <v>20397</v>
      </c>
      <c r="AQO980" t="s">
        <v>17317</v>
      </c>
      <c r="AQP980" t="s">
        <v>20398</v>
      </c>
      <c r="AQQ980" t="s">
        <v>20399</v>
      </c>
      <c r="AQR980" t="s">
        <v>20400</v>
      </c>
      <c r="AQS980" t="s">
        <v>20401</v>
      </c>
      <c r="AQT980" t="s">
        <v>20402</v>
      </c>
      <c r="AQU980" t="s">
        <v>20403</v>
      </c>
      <c r="AQV980" t="s">
        <v>9132</v>
      </c>
      <c r="AQW980" t="s">
        <v>20404</v>
      </c>
      <c r="AQX980" t="s">
        <v>8358</v>
      </c>
      <c r="AQY980" t="s">
        <v>20405</v>
      </c>
      <c r="AQZ980" t="s">
        <v>20406</v>
      </c>
      <c r="ARA980" t="s">
        <v>20407</v>
      </c>
      <c r="ARB980" t="s">
        <v>20408</v>
      </c>
      <c r="ARC980" t="s">
        <v>20409</v>
      </c>
      <c r="ARD980" t="s">
        <v>12357</v>
      </c>
      <c r="ARE980" t="s">
        <v>20410</v>
      </c>
      <c r="ARF980" t="s">
        <v>20411</v>
      </c>
      <c r="ARG980" t="s">
        <v>20412</v>
      </c>
      <c r="ARH980" t="s">
        <v>20413</v>
      </c>
      <c r="ARI980" t="s">
        <v>20414</v>
      </c>
      <c r="ARJ980" t="s">
        <v>1643</v>
      </c>
      <c r="ARK980" t="s">
        <v>20415</v>
      </c>
      <c r="ARL980" t="s">
        <v>20416</v>
      </c>
      <c r="ARM980" t="s">
        <v>20417</v>
      </c>
      <c r="ARN980" t="s">
        <v>20418</v>
      </c>
      <c r="ARO980" t="s">
        <v>12359</v>
      </c>
      <c r="ARP980" t="s">
        <v>20419</v>
      </c>
      <c r="ARQ980" t="s">
        <v>20420</v>
      </c>
      <c r="ARR980" t="s">
        <v>20421</v>
      </c>
      <c r="ARS980" t="s">
        <v>20422</v>
      </c>
      <c r="ART980" t="s">
        <v>20423</v>
      </c>
      <c r="ARU980" t="s">
        <v>20424</v>
      </c>
      <c r="ARV980" t="s">
        <v>20425</v>
      </c>
      <c r="ARW980" t="s">
        <v>18004</v>
      </c>
      <c r="ARX980" t="s">
        <v>20426</v>
      </c>
      <c r="ARY980" t="s">
        <v>20427</v>
      </c>
      <c r="ARZ980" t="s">
        <v>20428</v>
      </c>
      <c r="ASA980" t="s">
        <v>1648</v>
      </c>
      <c r="ASB980" t="s">
        <v>20429</v>
      </c>
      <c r="ASC980" t="s">
        <v>20430</v>
      </c>
      <c r="ASD980" t="s">
        <v>9134</v>
      </c>
      <c r="ASE980" t="s">
        <v>20431</v>
      </c>
      <c r="ASF980" t="s">
        <v>20432</v>
      </c>
      <c r="ASG980" t="s">
        <v>20433</v>
      </c>
      <c r="ASH980" t="s">
        <v>8588</v>
      </c>
      <c r="ASI980" t="s">
        <v>20434</v>
      </c>
      <c r="ASJ980" t="s">
        <v>20435</v>
      </c>
      <c r="ASK980" t="s">
        <v>20436</v>
      </c>
      <c r="ASL980" t="s">
        <v>20437</v>
      </c>
      <c r="ASM980" t="s">
        <v>20438</v>
      </c>
      <c r="ASN980" t="s">
        <v>20439</v>
      </c>
      <c r="ASO980" t="s">
        <v>20440</v>
      </c>
      <c r="ASP980" t="s">
        <v>20441</v>
      </c>
      <c r="ASQ980" t="s">
        <v>20442</v>
      </c>
      <c r="ASR980" t="s">
        <v>20443</v>
      </c>
      <c r="ASS980" t="s">
        <v>20444</v>
      </c>
      <c r="AST980" t="s">
        <v>20445</v>
      </c>
      <c r="ASU980" t="s">
        <v>20446</v>
      </c>
      <c r="ASV980" t="s">
        <v>20447</v>
      </c>
      <c r="ASW980" t="s">
        <v>20448</v>
      </c>
      <c r="ASX980" t="s">
        <v>20449</v>
      </c>
      <c r="ASY980" t="s">
        <v>20450</v>
      </c>
      <c r="ASZ980" t="s">
        <v>20451</v>
      </c>
      <c r="ATA980" t="s">
        <v>20452</v>
      </c>
      <c r="ATB980" t="s">
        <v>20453</v>
      </c>
      <c r="ATC980" t="s">
        <v>20454</v>
      </c>
      <c r="ATD980" t="s">
        <v>20455</v>
      </c>
      <c r="ATE980" t="s">
        <v>20456</v>
      </c>
      <c r="ATF980" t="s">
        <v>20457</v>
      </c>
      <c r="ATG980" t="s">
        <v>20458</v>
      </c>
      <c r="ATH980" t="s">
        <v>20459</v>
      </c>
      <c r="ATI980" t="s">
        <v>20460</v>
      </c>
      <c r="ATJ980" t="s">
        <v>20461</v>
      </c>
      <c r="ATK980" t="s">
        <v>20462</v>
      </c>
      <c r="ATL980" t="s">
        <v>20463</v>
      </c>
      <c r="ATM980" t="s">
        <v>20464</v>
      </c>
      <c r="ATN980" t="s">
        <v>20465</v>
      </c>
      <c r="ATO980" t="s">
        <v>20466</v>
      </c>
      <c r="ATP980" t="s">
        <v>1654</v>
      </c>
      <c r="ATQ980" t="s">
        <v>9137</v>
      </c>
      <c r="ATR980" t="s">
        <v>20467</v>
      </c>
      <c r="ATS980" t="s">
        <v>20468</v>
      </c>
      <c r="ATT980" t="s">
        <v>20469</v>
      </c>
      <c r="ATU980" t="s">
        <v>20470</v>
      </c>
      <c r="ATV980" t="s">
        <v>20471</v>
      </c>
      <c r="ATW980" t="s">
        <v>20472</v>
      </c>
      <c r="ATX980" t="s">
        <v>20473</v>
      </c>
      <c r="ATY980" t="s">
        <v>9139</v>
      </c>
      <c r="ATZ980" t="s">
        <v>20474</v>
      </c>
      <c r="AUA980" t="s">
        <v>20475</v>
      </c>
      <c r="AUB980" t="s">
        <v>20476</v>
      </c>
      <c r="AUC980" t="s">
        <v>20477</v>
      </c>
      <c r="AUD980" t="s">
        <v>20478</v>
      </c>
      <c r="AUE980" t="s">
        <v>20479</v>
      </c>
      <c r="AUF980" t="s">
        <v>20480</v>
      </c>
      <c r="AUG980" t="s">
        <v>20481</v>
      </c>
      <c r="AUH980" t="s">
        <v>20482</v>
      </c>
      <c r="AUI980" t="s">
        <v>20483</v>
      </c>
      <c r="AUJ980" t="s">
        <v>20484</v>
      </c>
      <c r="AUK980" t="s">
        <v>20485</v>
      </c>
      <c r="AUL980" t="s">
        <v>20486</v>
      </c>
      <c r="AUM980" t="s">
        <v>6579</v>
      </c>
      <c r="AUN980" t="s">
        <v>20487</v>
      </c>
      <c r="AUO980" t="s">
        <v>20488</v>
      </c>
      <c r="AUP980" t="s">
        <v>20489</v>
      </c>
      <c r="AUQ980" t="s">
        <v>20490</v>
      </c>
      <c r="AUR980" t="s">
        <v>6582</v>
      </c>
      <c r="AUS980" t="s">
        <v>20491</v>
      </c>
      <c r="AUT980" t="s">
        <v>20492</v>
      </c>
      <c r="AUU980" t="s">
        <v>20493</v>
      </c>
      <c r="AUV980" t="s">
        <v>20494</v>
      </c>
      <c r="AUW980" t="s">
        <v>20495</v>
      </c>
      <c r="AUX980" t="s">
        <v>20496</v>
      </c>
      <c r="AUY980" t="s">
        <v>20497</v>
      </c>
      <c r="AUZ980" t="s">
        <v>20498</v>
      </c>
      <c r="AVA980" t="s">
        <v>20499</v>
      </c>
      <c r="AVB980" t="s">
        <v>20500</v>
      </c>
      <c r="AVC980" t="s">
        <v>20501</v>
      </c>
      <c r="AVD980" t="s">
        <v>20502</v>
      </c>
      <c r="AVE980" t="s">
        <v>20503</v>
      </c>
      <c r="AVF980" t="s">
        <v>20504</v>
      </c>
      <c r="AVG980" t="s">
        <v>20505</v>
      </c>
      <c r="AVH980" t="s">
        <v>20506</v>
      </c>
      <c r="AVI980" t="s">
        <v>20507</v>
      </c>
      <c r="AVJ980" t="s">
        <v>20508</v>
      </c>
      <c r="AVK980" t="s">
        <v>20509</v>
      </c>
      <c r="AVL980" t="s">
        <v>20510</v>
      </c>
      <c r="AVM980" t="s">
        <v>20511</v>
      </c>
      <c r="AVN980" t="s">
        <v>20512</v>
      </c>
      <c r="AVO980" t="s">
        <v>20513</v>
      </c>
      <c r="AVP980" t="s">
        <v>20514</v>
      </c>
      <c r="AVQ980" t="s">
        <v>20515</v>
      </c>
      <c r="AVR980" t="s">
        <v>20516</v>
      </c>
      <c r="AVS980" t="s">
        <v>20517</v>
      </c>
      <c r="AVT980" t="s">
        <v>20518</v>
      </c>
      <c r="AVU980" t="s">
        <v>20519</v>
      </c>
      <c r="AVV980" t="s">
        <v>20520</v>
      </c>
      <c r="AVW980" t="s">
        <v>20521</v>
      </c>
      <c r="AVX980" t="s">
        <v>20522</v>
      </c>
      <c r="AVY980" t="s">
        <v>20523</v>
      </c>
      <c r="AVZ980" t="s">
        <v>20524</v>
      </c>
      <c r="AWA980" t="s">
        <v>20525</v>
      </c>
      <c r="AWB980" t="s">
        <v>20526</v>
      </c>
      <c r="AWC980" t="s">
        <v>20527</v>
      </c>
      <c r="AWD980" t="s">
        <v>20528</v>
      </c>
      <c r="AWE980" t="s">
        <v>20529</v>
      </c>
      <c r="AWF980" t="s">
        <v>20530</v>
      </c>
      <c r="AWG980" t="s">
        <v>20531</v>
      </c>
      <c r="AWH980" t="s">
        <v>20532</v>
      </c>
      <c r="AWI980" t="s">
        <v>20533</v>
      </c>
      <c r="AWJ980" t="s">
        <v>20534</v>
      </c>
      <c r="AWK980" t="s">
        <v>20535</v>
      </c>
      <c r="AWL980" t="s">
        <v>20536</v>
      </c>
      <c r="AWM980" t="s">
        <v>20537</v>
      </c>
      <c r="AWN980" t="s">
        <v>20538</v>
      </c>
      <c r="AWO980" t="s">
        <v>20539</v>
      </c>
      <c r="AWP980" t="s">
        <v>20540</v>
      </c>
      <c r="AWQ980" t="s">
        <v>20541</v>
      </c>
      <c r="AWR980" t="s">
        <v>20542</v>
      </c>
      <c r="AWS980" t="s">
        <v>20543</v>
      </c>
      <c r="AWT980" t="s">
        <v>20544</v>
      </c>
      <c r="AWU980" t="s">
        <v>20545</v>
      </c>
      <c r="AWV980" t="s">
        <v>20546</v>
      </c>
      <c r="AWW980" t="s">
        <v>20547</v>
      </c>
      <c r="AWX980" t="s">
        <v>20548</v>
      </c>
      <c r="AWY980" t="s">
        <v>8389</v>
      </c>
      <c r="AWZ980" t="s">
        <v>20549</v>
      </c>
      <c r="AXA980" t="s">
        <v>20550</v>
      </c>
      <c r="AXB980" t="s">
        <v>20551</v>
      </c>
      <c r="AXC980" t="s">
        <v>20552</v>
      </c>
      <c r="AXD980" t="s">
        <v>20553</v>
      </c>
      <c r="AXE980" t="s">
        <v>20554</v>
      </c>
      <c r="AXF980" t="s">
        <v>20555</v>
      </c>
      <c r="AXG980" t="s">
        <v>20556</v>
      </c>
      <c r="AXH980" t="s">
        <v>20557</v>
      </c>
      <c r="AXI980" t="s">
        <v>20558</v>
      </c>
      <c r="AXJ980" t="s">
        <v>20559</v>
      </c>
      <c r="AXK980" t="s">
        <v>20560</v>
      </c>
      <c r="AXL980" t="s">
        <v>20561</v>
      </c>
      <c r="AXM980" t="s">
        <v>6609</v>
      </c>
      <c r="AXN980" t="s">
        <v>20562</v>
      </c>
      <c r="AXO980" t="s">
        <v>20563</v>
      </c>
      <c r="AXP980" t="s">
        <v>20564</v>
      </c>
      <c r="AXQ980" t="s">
        <v>20565</v>
      </c>
      <c r="AXR980" t="s">
        <v>20566</v>
      </c>
      <c r="AXS980" t="s">
        <v>20567</v>
      </c>
      <c r="AXT980" t="s">
        <v>20568</v>
      </c>
      <c r="AXU980" t="s">
        <v>20569</v>
      </c>
      <c r="AXV980" t="s">
        <v>20570</v>
      </c>
      <c r="AXW980" t="s">
        <v>20571</v>
      </c>
      <c r="AXX980" t="s">
        <v>20572</v>
      </c>
      <c r="AXY980" t="s">
        <v>20573</v>
      </c>
      <c r="AXZ980" t="s">
        <v>20574</v>
      </c>
      <c r="AYA980" t="s">
        <v>20575</v>
      </c>
      <c r="AYB980" t="s">
        <v>17673</v>
      </c>
      <c r="AYC980" t="s">
        <v>20576</v>
      </c>
      <c r="AYD980" t="s">
        <v>20577</v>
      </c>
      <c r="AYE980" t="s">
        <v>20578</v>
      </c>
      <c r="AYF980" t="s">
        <v>20579</v>
      </c>
      <c r="AYG980" t="s">
        <v>20580</v>
      </c>
      <c r="AYH980" t="s">
        <v>20581</v>
      </c>
      <c r="AYI980" t="s">
        <v>20582</v>
      </c>
      <c r="AYJ980" t="s">
        <v>20583</v>
      </c>
      <c r="AYK980" t="s">
        <v>20584</v>
      </c>
      <c r="AYL980" t="s">
        <v>20585</v>
      </c>
      <c r="AYM980" t="s">
        <v>20586</v>
      </c>
      <c r="AYN980" t="s">
        <v>20587</v>
      </c>
      <c r="AYO980" t="s">
        <v>20588</v>
      </c>
      <c r="AYP980" t="s">
        <v>20589</v>
      </c>
      <c r="AYQ980" t="s">
        <v>20590</v>
      </c>
      <c r="AYR980" t="s">
        <v>20591</v>
      </c>
      <c r="AYS980" t="s">
        <v>20592</v>
      </c>
      <c r="AYT980" t="s">
        <v>20593</v>
      </c>
      <c r="AYU980" t="s">
        <v>20594</v>
      </c>
      <c r="AYV980" t="s">
        <v>20595</v>
      </c>
      <c r="AYW980" t="s">
        <v>20596</v>
      </c>
      <c r="AYX980" t="s">
        <v>20597</v>
      </c>
      <c r="AYY980" t="s">
        <v>9148</v>
      </c>
      <c r="AYZ980" t="s">
        <v>20598</v>
      </c>
      <c r="AZA980" t="s">
        <v>20599</v>
      </c>
      <c r="AZB980" t="s">
        <v>20600</v>
      </c>
      <c r="AZC980" t="s">
        <v>20601</v>
      </c>
      <c r="AZD980" t="s">
        <v>20602</v>
      </c>
      <c r="AZE980" t="s">
        <v>20603</v>
      </c>
      <c r="AZF980" t="s">
        <v>20604</v>
      </c>
      <c r="AZG980" t="s">
        <v>20605</v>
      </c>
      <c r="AZH980" t="s">
        <v>20606</v>
      </c>
      <c r="AZI980" t="s">
        <v>20607</v>
      </c>
      <c r="AZJ980" t="s">
        <v>20608</v>
      </c>
      <c r="AZK980" t="s">
        <v>20609</v>
      </c>
      <c r="AZL980" t="s">
        <v>20610</v>
      </c>
      <c r="AZM980" t="s">
        <v>20611</v>
      </c>
      <c r="AZN980" t="s">
        <v>20612</v>
      </c>
      <c r="AZO980" t="s">
        <v>20613</v>
      </c>
      <c r="AZP980" t="s">
        <v>20614</v>
      </c>
      <c r="AZQ980" t="s">
        <v>20615</v>
      </c>
      <c r="AZR980" t="s">
        <v>20616</v>
      </c>
      <c r="AZS980" t="s">
        <v>20617</v>
      </c>
      <c r="AZT980" t="s">
        <v>20618</v>
      </c>
      <c r="AZU980" t="s">
        <v>20619</v>
      </c>
      <c r="AZV980" t="s">
        <v>20620</v>
      </c>
      <c r="AZW980" t="s">
        <v>20621</v>
      </c>
      <c r="AZX980" t="s">
        <v>20622</v>
      </c>
      <c r="AZY980" t="s">
        <v>20623</v>
      </c>
      <c r="AZZ980" t="s">
        <v>20624</v>
      </c>
      <c r="BAA980" t="s">
        <v>20625</v>
      </c>
      <c r="BAB980" t="s">
        <v>20626</v>
      </c>
      <c r="BAC980" t="s">
        <v>20627</v>
      </c>
      <c r="BAD980" t="s">
        <v>20628</v>
      </c>
      <c r="BAE980" t="s">
        <v>20629</v>
      </c>
      <c r="BAF980" t="s">
        <v>1702</v>
      </c>
      <c r="BAG980" t="s">
        <v>20630</v>
      </c>
      <c r="BAH980" t="s">
        <v>20631</v>
      </c>
      <c r="BAI980" t="s">
        <v>20632</v>
      </c>
      <c r="BAJ980" t="s">
        <v>20633</v>
      </c>
      <c r="BAK980" t="s">
        <v>20634</v>
      </c>
      <c r="BAL980" t="s">
        <v>20635</v>
      </c>
      <c r="BAM980" t="s">
        <v>20636</v>
      </c>
    </row>
    <row r="981" spans="1:1391" x14ac:dyDescent="0.25">
      <c r="A981" s="5">
        <v>979</v>
      </c>
      <c r="B981" t="s">
        <v>20637</v>
      </c>
      <c r="C981" t="s">
        <v>3277</v>
      </c>
      <c r="D981" t="s">
        <v>20638</v>
      </c>
    </row>
    <row r="982" spans="1:1391" x14ac:dyDescent="0.25">
      <c r="A982" s="5">
        <v>980</v>
      </c>
      <c r="B982" t="s">
        <v>20639</v>
      </c>
      <c r="C982" t="s">
        <v>3277</v>
      </c>
      <c r="D982" t="s">
        <v>20640</v>
      </c>
      <c r="E982" t="s">
        <v>20641</v>
      </c>
    </row>
    <row r="983" spans="1:1391" x14ac:dyDescent="0.25">
      <c r="A983" s="5">
        <v>981</v>
      </c>
      <c r="B983" t="s">
        <v>20642</v>
      </c>
      <c r="C983" t="s">
        <v>3277</v>
      </c>
    </row>
    <row r="984" spans="1:1391" x14ac:dyDescent="0.25">
      <c r="A984" s="5">
        <v>982</v>
      </c>
      <c r="B984" t="s">
        <v>20643</v>
      </c>
      <c r="C984" t="s">
        <v>3277</v>
      </c>
    </row>
    <row r="985" spans="1:1391" x14ac:dyDescent="0.25">
      <c r="A985" s="5">
        <v>983</v>
      </c>
      <c r="B985" t="s">
        <v>20644</v>
      </c>
      <c r="C985" t="s">
        <v>3277</v>
      </c>
      <c r="D985" t="s">
        <v>965</v>
      </c>
      <c r="E985" t="s">
        <v>20645</v>
      </c>
      <c r="F985" t="s">
        <v>20646</v>
      </c>
      <c r="G985" t="s">
        <v>20647</v>
      </c>
    </row>
    <row r="986" spans="1:1391" x14ac:dyDescent="0.25">
      <c r="A986" s="5">
        <v>984</v>
      </c>
      <c r="B986" t="s">
        <v>20648</v>
      </c>
      <c r="C986" t="s">
        <v>3277</v>
      </c>
      <c r="D986" t="s">
        <v>20649</v>
      </c>
      <c r="E986" t="s">
        <v>20650</v>
      </c>
    </row>
    <row r="987" spans="1:1391" x14ac:dyDescent="0.25">
      <c r="A987" s="5">
        <v>985</v>
      </c>
      <c r="B987" t="s">
        <v>20651</v>
      </c>
      <c r="C987" t="s">
        <v>3277</v>
      </c>
      <c r="D987" t="s">
        <v>20652</v>
      </c>
    </row>
    <row r="988" spans="1:1391" x14ac:dyDescent="0.25">
      <c r="A988" s="5">
        <v>986</v>
      </c>
      <c r="B988" t="s">
        <v>20653</v>
      </c>
      <c r="C988" t="s">
        <v>3277</v>
      </c>
    </row>
    <row r="989" spans="1:1391" x14ac:dyDescent="0.25">
      <c r="A989" s="5">
        <v>987</v>
      </c>
      <c r="B989" t="s">
        <v>20654</v>
      </c>
      <c r="C989" t="s">
        <v>3414</v>
      </c>
      <c r="D989" t="s">
        <v>3277</v>
      </c>
      <c r="E989" t="s">
        <v>3470</v>
      </c>
      <c r="F989" t="s">
        <v>6963</v>
      </c>
      <c r="G989" t="s">
        <v>20655</v>
      </c>
      <c r="H989" t="s">
        <v>3484</v>
      </c>
      <c r="I989" t="s">
        <v>26</v>
      </c>
      <c r="J989" t="s">
        <v>6967</v>
      </c>
      <c r="K989" t="s">
        <v>3500</v>
      </c>
      <c r="L989" t="s">
        <v>3511</v>
      </c>
      <c r="M989" t="s">
        <v>20656</v>
      </c>
      <c r="N989" t="s">
        <v>20657</v>
      </c>
      <c r="O989" t="s">
        <v>3528</v>
      </c>
      <c r="P989" t="s">
        <v>419</v>
      </c>
      <c r="Q989" t="s">
        <v>3545</v>
      </c>
      <c r="R989" t="s">
        <v>3551</v>
      </c>
      <c r="S989" t="s">
        <v>20658</v>
      </c>
      <c r="T989" t="s">
        <v>3568</v>
      </c>
      <c r="U989" t="s">
        <v>3575</v>
      </c>
      <c r="V989" t="s">
        <v>17431</v>
      </c>
      <c r="W989" t="s">
        <v>20659</v>
      </c>
      <c r="X989" t="s">
        <v>7003</v>
      </c>
      <c r="Y989" t="s">
        <v>3608</v>
      </c>
      <c r="Z989" t="s">
        <v>20660</v>
      </c>
      <c r="AA989" t="s">
        <v>7013</v>
      </c>
      <c r="AB989" t="s">
        <v>7014</v>
      </c>
      <c r="AC989" t="s">
        <v>7019</v>
      </c>
      <c r="AD989" t="s">
        <v>3675</v>
      </c>
      <c r="AE989" t="s">
        <v>7028</v>
      </c>
      <c r="AF989" t="s">
        <v>17438</v>
      </c>
      <c r="AG989" t="s">
        <v>1715</v>
      </c>
      <c r="AH989" t="s">
        <v>979</v>
      </c>
      <c r="AI989" t="s">
        <v>7065</v>
      </c>
      <c r="AJ989" t="s">
        <v>20661</v>
      </c>
      <c r="AK989" t="s">
        <v>17444</v>
      </c>
      <c r="AL989" t="s">
        <v>7076</v>
      </c>
      <c r="AM989" t="s">
        <v>981</v>
      </c>
      <c r="AN989" t="s">
        <v>3782</v>
      </c>
      <c r="AO989" t="s">
        <v>7088</v>
      </c>
      <c r="AP989" t="s">
        <v>3797</v>
      </c>
      <c r="AQ989" t="s">
        <v>20662</v>
      </c>
      <c r="AR989" t="s">
        <v>16448</v>
      </c>
      <c r="AS989" t="s">
        <v>20663</v>
      </c>
      <c r="AT989" t="s">
        <v>3827</v>
      </c>
      <c r="AU989" t="s">
        <v>3830</v>
      </c>
      <c r="AV989" t="s">
        <v>2976</v>
      </c>
      <c r="AW989" t="s">
        <v>7107</v>
      </c>
      <c r="AX989" t="s">
        <v>3842</v>
      </c>
      <c r="AY989" t="s">
        <v>17448</v>
      </c>
      <c r="AZ989" t="s">
        <v>12604</v>
      </c>
      <c r="BA989" t="s">
        <v>7120</v>
      </c>
      <c r="BB989" t="s">
        <v>20664</v>
      </c>
      <c r="BC989" t="s">
        <v>20665</v>
      </c>
      <c r="BD989" t="s">
        <v>12577</v>
      </c>
      <c r="BE989" t="s">
        <v>16945</v>
      </c>
      <c r="BF989" t="s">
        <v>20666</v>
      </c>
      <c r="BG989" t="s">
        <v>3884</v>
      </c>
      <c r="BH989" t="s">
        <v>3902</v>
      </c>
      <c r="BI989" t="s">
        <v>1001</v>
      </c>
      <c r="BJ989" t="s">
        <v>7151</v>
      </c>
      <c r="BK989" t="s">
        <v>7153</v>
      </c>
      <c r="BL989" t="s">
        <v>7162</v>
      </c>
      <c r="BM989" t="s">
        <v>3929</v>
      </c>
      <c r="BN989" t="s">
        <v>2980</v>
      </c>
      <c r="BO989" t="s">
        <v>20667</v>
      </c>
      <c r="BP989" t="s">
        <v>3942</v>
      </c>
      <c r="BQ989" t="s">
        <v>1015</v>
      </c>
      <c r="BR989" t="s">
        <v>20668</v>
      </c>
      <c r="BS989" t="s">
        <v>7177</v>
      </c>
      <c r="BT989" t="s">
        <v>2981</v>
      </c>
      <c r="BU989" t="s">
        <v>3970</v>
      </c>
      <c r="BV989" t="s">
        <v>20669</v>
      </c>
      <c r="BW989" t="s">
        <v>3989</v>
      </c>
      <c r="BX989" t="s">
        <v>4004</v>
      </c>
      <c r="BY989" t="s">
        <v>19011</v>
      </c>
      <c r="BZ989" t="s">
        <v>2983</v>
      </c>
      <c r="CA989" t="s">
        <v>7204</v>
      </c>
      <c r="CB989" t="s">
        <v>12607</v>
      </c>
      <c r="CC989" t="s">
        <v>20670</v>
      </c>
      <c r="CD989" t="s">
        <v>20671</v>
      </c>
      <c r="CE989" t="s">
        <v>7224</v>
      </c>
      <c r="CF989" t="s">
        <v>12578</v>
      </c>
      <c r="CG989" t="s">
        <v>20672</v>
      </c>
      <c r="CH989" t="s">
        <v>4040</v>
      </c>
      <c r="CI989" t="s">
        <v>2385</v>
      </c>
      <c r="CJ989" t="s">
        <v>11682</v>
      </c>
      <c r="CK989" t="s">
        <v>7233</v>
      </c>
      <c r="CL989" t="s">
        <v>2988</v>
      </c>
      <c r="CM989" t="s">
        <v>4071</v>
      </c>
      <c r="CN989" t="s">
        <v>20673</v>
      </c>
      <c r="CO989" t="s">
        <v>7252</v>
      </c>
      <c r="CP989" t="s">
        <v>17459</v>
      </c>
      <c r="CQ989" t="s">
        <v>7256</v>
      </c>
      <c r="CR989" t="s">
        <v>20674</v>
      </c>
      <c r="CS989" t="s">
        <v>2989</v>
      </c>
      <c r="CT989" t="s">
        <v>2990</v>
      </c>
      <c r="CU989" t="s">
        <v>7270</v>
      </c>
      <c r="CV989" t="s">
        <v>4118</v>
      </c>
      <c r="CW989" t="s">
        <v>1036</v>
      </c>
      <c r="CX989" t="s">
        <v>7285</v>
      </c>
      <c r="CY989" t="s">
        <v>7286</v>
      </c>
      <c r="CZ989" t="s">
        <v>7288</v>
      </c>
      <c r="DA989" t="s">
        <v>8459</v>
      </c>
      <c r="DB989" t="s">
        <v>20675</v>
      </c>
      <c r="DC989" t="s">
        <v>17462</v>
      </c>
      <c r="DD989" t="s">
        <v>4205</v>
      </c>
      <c r="DE989" t="s">
        <v>2991</v>
      </c>
      <c r="DF989" t="s">
        <v>4217</v>
      </c>
      <c r="DG989" t="s">
        <v>7320</v>
      </c>
      <c r="DH989" t="s">
        <v>7324</v>
      </c>
      <c r="DI989" t="s">
        <v>7333</v>
      </c>
      <c r="DJ989" t="s">
        <v>1056</v>
      </c>
      <c r="DK989" t="s">
        <v>7346</v>
      </c>
      <c r="DL989" t="s">
        <v>20676</v>
      </c>
      <c r="DM989" t="s">
        <v>19865</v>
      </c>
      <c r="DN989" t="s">
        <v>8475</v>
      </c>
      <c r="DO989" t="s">
        <v>17473</v>
      </c>
      <c r="DP989" t="s">
        <v>20677</v>
      </c>
      <c r="DQ989" t="s">
        <v>7372</v>
      </c>
      <c r="DR989" t="s">
        <v>20678</v>
      </c>
      <c r="DS989" t="s">
        <v>20679</v>
      </c>
      <c r="DT989" t="s">
        <v>4395</v>
      </c>
      <c r="DU989" t="s">
        <v>7403</v>
      </c>
      <c r="DV989" t="s">
        <v>20680</v>
      </c>
      <c r="DW989" t="s">
        <v>1090</v>
      </c>
      <c r="DX989" t="s">
        <v>4410</v>
      </c>
      <c r="DY989" t="s">
        <v>4413</v>
      </c>
      <c r="DZ989" t="s">
        <v>20681</v>
      </c>
      <c r="EA989" t="s">
        <v>2996</v>
      </c>
      <c r="EB989" t="s">
        <v>7424</v>
      </c>
      <c r="EC989" t="s">
        <v>20682</v>
      </c>
      <c r="ED989" t="s">
        <v>4445</v>
      </c>
      <c r="EE989" t="s">
        <v>4446</v>
      </c>
      <c r="EF989" t="s">
        <v>17485</v>
      </c>
      <c r="EG989" t="s">
        <v>20683</v>
      </c>
      <c r="EH989" t="s">
        <v>7449</v>
      </c>
      <c r="EI989" t="s">
        <v>7451</v>
      </c>
      <c r="EJ989" t="s">
        <v>7459</v>
      </c>
      <c r="EK989" t="s">
        <v>20684</v>
      </c>
      <c r="EL989" t="s">
        <v>4501</v>
      </c>
      <c r="EM989" t="s">
        <v>19901</v>
      </c>
      <c r="EN989" t="s">
        <v>4514</v>
      </c>
      <c r="EO989" t="s">
        <v>4516</v>
      </c>
      <c r="EP989" t="s">
        <v>7471</v>
      </c>
      <c r="EQ989" t="s">
        <v>2500</v>
      </c>
      <c r="ER989" t="s">
        <v>7476</v>
      </c>
      <c r="ES989" t="s">
        <v>20685</v>
      </c>
      <c r="ET989" t="s">
        <v>7484</v>
      </c>
      <c r="EU989" t="s">
        <v>7487</v>
      </c>
      <c r="EV989" t="s">
        <v>4571</v>
      </c>
      <c r="EW989" t="s">
        <v>20686</v>
      </c>
      <c r="EX989" t="s">
        <v>1137</v>
      </c>
      <c r="EY989" t="s">
        <v>7496</v>
      </c>
      <c r="EZ989" t="s">
        <v>20687</v>
      </c>
      <c r="FA989" t="s">
        <v>20688</v>
      </c>
      <c r="FB989" t="s">
        <v>17497</v>
      </c>
      <c r="FC989" t="s">
        <v>17499</v>
      </c>
      <c r="FD989" t="s">
        <v>1145</v>
      </c>
      <c r="FE989" t="s">
        <v>20689</v>
      </c>
      <c r="FF989" t="s">
        <v>12585</v>
      </c>
      <c r="FG989" t="s">
        <v>19931</v>
      </c>
      <c r="FH989" t="s">
        <v>20690</v>
      </c>
      <c r="FI989" t="s">
        <v>20691</v>
      </c>
      <c r="FJ989" t="s">
        <v>6797</v>
      </c>
      <c r="FK989" t="s">
        <v>8768</v>
      </c>
      <c r="FL989" t="s">
        <v>20692</v>
      </c>
      <c r="FM989" t="s">
        <v>20693</v>
      </c>
      <c r="FN989" t="s">
        <v>12586</v>
      </c>
      <c r="FO989" t="s">
        <v>4723</v>
      </c>
      <c r="FP989" t="s">
        <v>4733</v>
      </c>
      <c r="FQ989" t="s">
        <v>7565</v>
      </c>
      <c r="FR989" t="s">
        <v>1174</v>
      </c>
      <c r="FS989" t="s">
        <v>20694</v>
      </c>
      <c r="FT989" t="s">
        <v>20695</v>
      </c>
      <c r="FU989" t="s">
        <v>7573</v>
      </c>
      <c r="FV989" t="s">
        <v>17510</v>
      </c>
      <c r="FW989" t="s">
        <v>20696</v>
      </c>
      <c r="FX989" t="s">
        <v>17514</v>
      </c>
      <c r="FY989" t="s">
        <v>20697</v>
      </c>
      <c r="FZ989" t="s">
        <v>7585</v>
      </c>
      <c r="GA989" t="s">
        <v>12587</v>
      </c>
      <c r="GB989" t="s">
        <v>7597</v>
      </c>
      <c r="GC989" t="s">
        <v>2508</v>
      </c>
      <c r="GD989" t="s">
        <v>20698</v>
      </c>
      <c r="GE989" t="s">
        <v>20699</v>
      </c>
      <c r="GF989" t="s">
        <v>1182</v>
      </c>
      <c r="GG989" t="s">
        <v>20700</v>
      </c>
      <c r="GH989" t="s">
        <v>7606</v>
      </c>
      <c r="GI989" t="s">
        <v>1196</v>
      </c>
      <c r="GJ989" t="s">
        <v>4850</v>
      </c>
      <c r="GK989" t="s">
        <v>17526</v>
      </c>
      <c r="GL989" t="s">
        <v>17527</v>
      </c>
      <c r="GM989" t="s">
        <v>1209</v>
      </c>
      <c r="GN989" t="s">
        <v>4895</v>
      </c>
      <c r="GO989" t="s">
        <v>20701</v>
      </c>
      <c r="GP989" t="s">
        <v>20702</v>
      </c>
      <c r="GQ989" t="s">
        <v>20703</v>
      </c>
      <c r="GR989" t="s">
        <v>19985</v>
      </c>
      <c r="GS989" t="s">
        <v>7670</v>
      </c>
      <c r="GT989" t="s">
        <v>20704</v>
      </c>
      <c r="GU989" t="s">
        <v>7680</v>
      </c>
      <c r="GV989" t="s">
        <v>7681</v>
      </c>
      <c r="GW989" t="s">
        <v>20705</v>
      </c>
      <c r="GX989" t="s">
        <v>9603</v>
      </c>
      <c r="GY989" t="s">
        <v>17543</v>
      </c>
      <c r="GZ989" t="s">
        <v>20706</v>
      </c>
      <c r="HA989" t="s">
        <v>3008</v>
      </c>
      <c r="HB989" t="s">
        <v>3009</v>
      </c>
      <c r="HC989" t="s">
        <v>20707</v>
      </c>
      <c r="HD989" t="s">
        <v>17545</v>
      </c>
      <c r="HE989" t="s">
        <v>4986</v>
      </c>
      <c r="HF989" t="s">
        <v>11942</v>
      </c>
      <c r="HG989" t="s">
        <v>20708</v>
      </c>
      <c r="HH989" t="s">
        <v>7701</v>
      </c>
      <c r="HI989" t="s">
        <v>20709</v>
      </c>
      <c r="HJ989" t="s">
        <v>20710</v>
      </c>
      <c r="HK989" t="s">
        <v>7706</v>
      </c>
      <c r="HL989" t="s">
        <v>7710</v>
      </c>
      <c r="HM989" t="s">
        <v>20711</v>
      </c>
      <c r="HN989" t="s">
        <v>20712</v>
      </c>
      <c r="HO989" t="s">
        <v>8894</v>
      </c>
      <c r="HP989" t="s">
        <v>7724</v>
      </c>
      <c r="HQ989" t="s">
        <v>3012</v>
      </c>
      <c r="HR989" t="s">
        <v>5110</v>
      </c>
      <c r="HS989" t="s">
        <v>20713</v>
      </c>
      <c r="HT989" t="s">
        <v>2522</v>
      </c>
      <c r="HU989" t="s">
        <v>12590</v>
      </c>
      <c r="HV989" t="s">
        <v>7760</v>
      </c>
      <c r="HW989" t="s">
        <v>20019</v>
      </c>
      <c r="HX989" t="s">
        <v>7766</v>
      </c>
      <c r="HY989" t="s">
        <v>20714</v>
      </c>
      <c r="HZ989" t="s">
        <v>12591</v>
      </c>
      <c r="IA989" t="s">
        <v>3016</v>
      </c>
      <c r="IB989" t="s">
        <v>7779</v>
      </c>
      <c r="IC989" t="s">
        <v>7791</v>
      </c>
      <c r="ID989" t="s">
        <v>3018</v>
      </c>
      <c r="IE989" t="s">
        <v>2529</v>
      </c>
      <c r="IF989" t="s">
        <v>20032</v>
      </c>
      <c r="IG989" t="s">
        <v>7822</v>
      </c>
      <c r="IH989" t="s">
        <v>7826</v>
      </c>
      <c r="II989" t="s">
        <v>7827</v>
      </c>
      <c r="IJ989" t="s">
        <v>5274</v>
      </c>
      <c r="IK989" t="s">
        <v>12592</v>
      </c>
      <c r="IL989" t="s">
        <v>5312</v>
      </c>
      <c r="IM989" t="s">
        <v>7865</v>
      </c>
      <c r="IN989" t="s">
        <v>5338</v>
      </c>
      <c r="IO989" t="s">
        <v>20715</v>
      </c>
      <c r="IP989" t="s">
        <v>3026</v>
      </c>
      <c r="IQ989" t="s">
        <v>20716</v>
      </c>
      <c r="IR989" t="s">
        <v>5366</v>
      </c>
      <c r="IS989" t="s">
        <v>20717</v>
      </c>
      <c r="IT989" t="s">
        <v>20718</v>
      </c>
      <c r="IU989" t="s">
        <v>20719</v>
      </c>
      <c r="IV989" t="s">
        <v>5407</v>
      </c>
      <c r="IW989" t="s">
        <v>20720</v>
      </c>
      <c r="IX989" t="s">
        <v>20721</v>
      </c>
      <c r="IY989" t="s">
        <v>20722</v>
      </c>
      <c r="IZ989" t="s">
        <v>5490</v>
      </c>
      <c r="JA989" t="s">
        <v>20723</v>
      </c>
      <c r="JB989" t="s">
        <v>20724</v>
      </c>
      <c r="JC989" t="s">
        <v>5516</v>
      </c>
      <c r="JD989" t="s">
        <v>20725</v>
      </c>
      <c r="JE989" t="s">
        <v>20726</v>
      </c>
      <c r="JF989" t="s">
        <v>20727</v>
      </c>
      <c r="JG989" t="s">
        <v>20728</v>
      </c>
      <c r="JH989" t="s">
        <v>17610</v>
      </c>
      <c r="JI989" t="s">
        <v>5613</v>
      </c>
      <c r="JJ989" t="s">
        <v>3035</v>
      </c>
      <c r="JK989" t="s">
        <v>20729</v>
      </c>
      <c r="JL989" t="s">
        <v>20730</v>
      </c>
      <c r="JM989" t="s">
        <v>20731</v>
      </c>
      <c r="JN989" t="s">
        <v>20732</v>
      </c>
      <c r="JO989" t="s">
        <v>6839</v>
      </c>
      <c r="JP989" t="s">
        <v>5728</v>
      </c>
      <c r="JQ989" t="s">
        <v>20733</v>
      </c>
      <c r="JR989" t="s">
        <v>11354</v>
      </c>
      <c r="JS989" t="s">
        <v>20734</v>
      </c>
      <c r="JT989" t="s">
        <v>8060</v>
      </c>
      <c r="JU989" t="s">
        <v>20735</v>
      </c>
      <c r="JV989" t="s">
        <v>5806</v>
      </c>
      <c r="JW989" t="s">
        <v>20736</v>
      </c>
      <c r="JX989" t="s">
        <v>3047</v>
      </c>
      <c r="JY989" t="s">
        <v>5837</v>
      </c>
      <c r="JZ989" t="s">
        <v>20737</v>
      </c>
      <c r="KA989" t="s">
        <v>20738</v>
      </c>
      <c r="KB989" t="s">
        <v>5904</v>
      </c>
      <c r="KC989" t="s">
        <v>8120</v>
      </c>
      <c r="KD989" t="s">
        <v>20739</v>
      </c>
      <c r="KE989" t="s">
        <v>20740</v>
      </c>
      <c r="KF989" t="s">
        <v>3052</v>
      </c>
      <c r="KG989" t="s">
        <v>20741</v>
      </c>
      <c r="KH989" t="s">
        <v>17285</v>
      </c>
      <c r="KI989" t="s">
        <v>5983</v>
      </c>
      <c r="KJ989" t="s">
        <v>5995</v>
      </c>
      <c r="KK989" t="s">
        <v>20742</v>
      </c>
      <c r="KL989" t="s">
        <v>8157</v>
      </c>
      <c r="KM989" t="s">
        <v>20743</v>
      </c>
      <c r="KN989" t="s">
        <v>20744</v>
      </c>
      <c r="KO989" t="s">
        <v>6125</v>
      </c>
      <c r="KP989" t="s">
        <v>17427</v>
      </c>
      <c r="KQ989" t="s">
        <v>3075</v>
      </c>
      <c r="KR989" t="s">
        <v>20745</v>
      </c>
      <c r="KS989" t="s">
        <v>20746</v>
      </c>
      <c r="KT989" t="s">
        <v>20747</v>
      </c>
      <c r="KU989" t="s">
        <v>20748</v>
      </c>
      <c r="KV989" t="s">
        <v>20749</v>
      </c>
      <c r="KW989" t="s">
        <v>20211</v>
      </c>
      <c r="KX989" t="s">
        <v>20750</v>
      </c>
      <c r="KY989" t="s">
        <v>20751</v>
      </c>
      <c r="KZ989" t="s">
        <v>20752</v>
      </c>
      <c r="LA989" t="s">
        <v>20753</v>
      </c>
      <c r="LB989" t="s">
        <v>20754</v>
      </c>
      <c r="LC989" t="s">
        <v>1620</v>
      </c>
      <c r="LD989" t="s">
        <v>6402</v>
      </c>
      <c r="LE989" t="s">
        <v>6426</v>
      </c>
      <c r="LF989" t="s">
        <v>20755</v>
      </c>
      <c r="LG989" t="s">
        <v>20756</v>
      </c>
      <c r="LH989" t="s">
        <v>1643</v>
      </c>
      <c r="LI989" t="s">
        <v>17671</v>
      </c>
      <c r="LJ989" t="s">
        <v>20757</v>
      </c>
      <c r="LK989" t="s">
        <v>20758</v>
      </c>
    </row>
    <row r="990" spans="1:1391" x14ac:dyDescent="0.25">
      <c r="A990" s="5">
        <v>988</v>
      </c>
      <c r="B990" t="s">
        <v>20759</v>
      </c>
      <c r="C990" t="s">
        <v>13844</v>
      </c>
      <c r="D990" t="s">
        <v>20760</v>
      </c>
      <c r="E990" t="s">
        <v>20761</v>
      </c>
      <c r="F990" t="s">
        <v>20762</v>
      </c>
      <c r="G990" t="s">
        <v>20763</v>
      </c>
    </row>
    <row r="991" spans="1:1391" x14ac:dyDescent="0.25">
      <c r="A991" s="5">
        <v>989</v>
      </c>
      <c r="B991" t="s">
        <v>20764</v>
      </c>
      <c r="C991" t="s">
        <v>13844</v>
      </c>
    </row>
    <row r="992" spans="1:1391" x14ac:dyDescent="0.25">
      <c r="A992" s="5">
        <v>990</v>
      </c>
      <c r="B992" t="s">
        <v>20765</v>
      </c>
      <c r="C992" t="s">
        <v>13844</v>
      </c>
    </row>
    <row r="993" spans="1:19" x14ac:dyDescent="0.25">
      <c r="A993" s="5">
        <v>991</v>
      </c>
      <c r="B993" t="s">
        <v>20766</v>
      </c>
      <c r="C993" t="s">
        <v>13844</v>
      </c>
      <c r="D993" t="s">
        <v>20767</v>
      </c>
    </row>
    <row r="994" spans="1:19" x14ac:dyDescent="0.25">
      <c r="A994" s="5">
        <v>992</v>
      </c>
      <c r="B994" t="s">
        <v>20768</v>
      </c>
      <c r="C994" t="s">
        <v>13844</v>
      </c>
    </row>
    <row r="995" spans="1:19" x14ac:dyDescent="0.25">
      <c r="A995" s="5">
        <v>993</v>
      </c>
      <c r="B995" t="s">
        <v>20769</v>
      </c>
      <c r="C995" t="s">
        <v>13844</v>
      </c>
      <c r="D995" t="s">
        <v>9214</v>
      </c>
      <c r="E995" t="s">
        <v>9223</v>
      </c>
      <c r="F995" t="s">
        <v>20770</v>
      </c>
      <c r="G995" t="s">
        <v>4025</v>
      </c>
      <c r="H995" t="s">
        <v>6804</v>
      </c>
      <c r="I995" t="s">
        <v>17082</v>
      </c>
      <c r="J995" t="s">
        <v>20771</v>
      </c>
      <c r="K995" t="s">
        <v>20772</v>
      </c>
      <c r="L995" t="s">
        <v>20773</v>
      </c>
      <c r="M995" t="s">
        <v>20774</v>
      </c>
      <c r="N995" t="s">
        <v>20775</v>
      </c>
      <c r="O995" t="s">
        <v>20776</v>
      </c>
    </row>
    <row r="996" spans="1:19" x14ac:dyDescent="0.25">
      <c r="A996" s="5">
        <v>994</v>
      </c>
      <c r="B996" t="s">
        <v>20777</v>
      </c>
      <c r="C996" t="s">
        <v>500</v>
      </c>
      <c r="D996" t="s">
        <v>3422</v>
      </c>
      <c r="E996" t="s">
        <v>20778</v>
      </c>
      <c r="F996" t="s">
        <v>20779</v>
      </c>
      <c r="G996" t="s">
        <v>20780</v>
      </c>
      <c r="H996" t="s">
        <v>20781</v>
      </c>
      <c r="I996" t="s">
        <v>20782</v>
      </c>
    </row>
    <row r="997" spans="1:19" x14ac:dyDescent="0.25">
      <c r="A997" s="5">
        <v>995</v>
      </c>
      <c r="B997" t="s">
        <v>20783</v>
      </c>
      <c r="C997" t="s">
        <v>3422</v>
      </c>
    </row>
    <row r="998" spans="1:19" x14ac:dyDescent="0.25">
      <c r="A998" s="5">
        <v>996</v>
      </c>
      <c r="B998" t="s">
        <v>20784</v>
      </c>
      <c r="C998" t="s">
        <v>3422</v>
      </c>
      <c r="D998" t="s">
        <v>20779</v>
      </c>
    </row>
    <row r="999" spans="1:19" x14ac:dyDescent="0.25">
      <c r="A999" s="5">
        <v>997</v>
      </c>
      <c r="B999" t="s">
        <v>20785</v>
      </c>
      <c r="C999" t="s">
        <v>3422</v>
      </c>
      <c r="D999" t="s">
        <v>20778</v>
      </c>
      <c r="E999" t="s">
        <v>20780</v>
      </c>
      <c r="F999" t="s">
        <v>20781</v>
      </c>
    </row>
    <row r="1000" spans="1:19" x14ac:dyDescent="0.25">
      <c r="A1000" s="5">
        <v>998</v>
      </c>
      <c r="B1000" t="s">
        <v>20786</v>
      </c>
      <c r="C1000" t="s">
        <v>3422</v>
      </c>
      <c r="D1000" t="s">
        <v>20778</v>
      </c>
      <c r="E1000" t="s">
        <v>20779</v>
      </c>
    </row>
    <row r="1001" spans="1:19" x14ac:dyDescent="0.25">
      <c r="A1001" s="5">
        <v>999</v>
      </c>
      <c r="B1001" t="s">
        <v>20787</v>
      </c>
      <c r="C1001" t="s">
        <v>3422</v>
      </c>
      <c r="D1001" t="s">
        <v>20779</v>
      </c>
    </row>
    <row r="1002" spans="1:19" x14ac:dyDescent="0.25">
      <c r="A1002" s="5">
        <v>1000</v>
      </c>
      <c r="B1002" t="s">
        <v>20788</v>
      </c>
      <c r="C1002" t="s">
        <v>3422</v>
      </c>
    </row>
    <row r="1003" spans="1:19" x14ac:dyDescent="0.25">
      <c r="A1003" s="5">
        <v>1001</v>
      </c>
      <c r="B1003" t="s">
        <v>20789</v>
      </c>
      <c r="C1003" t="s">
        <v>411</v>
      </c>
    </row>
    <row r="1004" spans="1:19" x14ac:dyDescent="0.25">
      <c r="A1004" s="5">
        <v>1002</v>
      </c>
      <c r="B1004" t="s">
        <v>20790</v>
      </c>
      <c r="C1004" t="s">
        <v>411</v>
      </c>
      <c r="D1004" t="s">
        <v>20791</v>
      </c>
      <c r="E1004" t="s">
        <v>20792</v>
      </c>
      <c r="F1004" t="s">
        <v>20793</v>
      </c>
    </row>
    <row r="1005" spans="1:19" x14ac:dyDescent="0.25">
      <c r="A1005" s="5">
        <v>1003</v>
      </c>
      <c r="B1005" t="s">
        <v>20794</v>
      </c>
      <c r="C1005" t="s">
        <v>411</v>
      </c>
      <c r="D1005" t="s">
        <v>9235</v>
      </c>
      <c r="E1005" t="s">
        <v>20795</v>
      </c>
      <c r="F1005" t="s">
        <v>20796</v>
      </c>
      <c r="G1005" t="s">
        <v>20797</v>
      </c>
      <c r="H1005" t="s">
        <v>20798</v>
      </c>
      <c r="I1005" t="s">
        <v>20799</v>
      </c>
      <c r="J1005" t="s">
        <v>20800</v>
      </c>
      <c r="K1005" t="s">
        <v>20801</v>
      </c>
      <c r="L1005" t="s">
        <v>20802</v>
      </c>
      <c r="M1005" t="s">
        <v>20803</v>
      </c>
      <c r="N1005" t="s">
        <v>20804</v>
      </c>
      <c r="O1005" t="s">
        <v>20805</v>
      </c>
      <c r="P1005" t="s">
        <v>20794</v>
      </c>
      <c r="Q1005" t="s">
        <v>20806</v>
      </c>
      <c r="R1005" t="s">
        <v>20807</v>
      </c>
      <c r="S1005" s="2">
        <v>32021</v>
      </c>
    </row>
    <row r="1006" spans="1:19" x14ac:dyDescent="0.25">
      <c r="A1006" s="5">
        <v>1004</v>
      </c>
      <c r="B1006" t="s">
        <v>20808</v>
      </c>
      <c r="C1006" t="s">
        <v>411</v>
      </c>
      <c r="D1006" t="s">
        <v>3445</v>
      </c>
      <c r="E1006" t="s">
        <v>3371</v>
      </c>
      <c r="F1006" t="s">
        <v>3488</v>
      </c>
      <c r="G1006" t="s">
        <v>3522</v>
      </c>
      <c r="H1006" t="s">
        <v>886</v>
      </c>
      <c r="I1006" t="s">
        <v>6764</v>
      </c>
      <c r="J1006" t="s">
        <v>9235</v>
      </c>
      <c r="K1006" t="s">
        <v>5032</v>
      </c>
      <c r="L1006" t="s">
        <v>5641</v>
      </c>
      <c r="M1006" t="s">
        <v>20809</v>
      </c>
      <c r="N1006" t="s">
        <v>5857</v>
      </c>
      <c r="O1006" t="s">
        <v>20810</v>
      </c>
      <c r="P1006" t="s">
        <v>20800</v>
      </c>
      <c r="Q1006" t="s">
        <v>20808</v>
      </c>
      <c r="R1006" t="s">
        <v>20811</v>
      </c>
    </row>
    <row r="1007" spans="1:19" x14ac:dyDescent="0.25">
      <c r="A1007" s="5">
        <v>1005</v>
      </c>
      <c r="B1007" t="s">
        <v>20812</v>
      </c>
      <c r="C1007" t="s">
        <v>6691</v>
      </c>
      <c r="D1007" t="s">
        <v>20813</v>
      </c>
      <c r="E1007" t="s">
        <v>20814</v>
      </c>
      <c r="F1007" t="s">
        <v>20815</v>
      </c>
      <c r="G1007" t="s">
        <v>20816</v>
      </c>
      <c r="H1007" t="s">
        <v>20817</v>
      </c>
      <c r="I1007" t="s">
        <v>20818</v>
      </c>
      <c r="J1007" t="s">
        <v>20819</v>
      </c>
      <c r="K1007" t="s">
        <v>20820</v>
      </c>
    </row>
    <row r="1008" spans="1:19" x14ac:dyDescent="0.25">
      <c r="A1008" s="5">
        <v>1006</v>
      </c>
      <c r="B1008" t="s">
        <v>20821</v>
      </c>
      <c r="C1008" t="s">
        <v>6691</v>
      </c>
      <c r="D1008" t="s">
        <v>20814</v>
      </c>
      <c r="E1008" t="s">
        <v>20815</v>
      </c>
      <c r="F1008" t="s">
        <v>20822</v>
      </c>
      <c r="G1008" t="s">
        <v>20816</v>
      </c>
      <c r="H1008" t="s">
        <v>20818</v>
      </c>
      <c r="I1008" t="s">
        <v>20823</v>
      </c>
    </row>
    <row r="1009" spans="1:247" x14ac:dyDescent="0.25">
      <c r="A1009" s="5">
        <v>1007</v>
      </c>
      <c r="B1009" t="s">
        <v>20824</v>
      </c>
      <c r="C1009" t="s">
        <v>6691</v>
      </c>
      <c r="D1009" t="s">
        <v>20814</v>
      </c>
      <c r="E1009" t="s">
        <v>6699</v>
      </c>
      <c r="F1009" t="s">
        <v>20825</v>
      </c>
      <c r="G1009" t="s">
        <v>20817</v>
      </c>
      <c r="H1009" t="s">
        <v>20826</v>
      </c>
      <c r="I1009" t="s">
        <v>20827</v>
      </c>
    </row>
    <row r="1010" spans="1:247" x14ac:dyDescent="0.25">
      <c r="A1010" s="5">
        <v>1008</v>
      </c>
      <c r="B1010" t="s">
        <v>20828</v>
      </c>
      <c r="C1010" t="s">
        <v>6691</v>
      </c>
      <c r="D1010" t="s">
        <v>20829</v>
      </c>
      <c r="E1010" t="s">
        <v>20830</v>
      </c>
      <c r="F1010" t="s">
        <v>20831</v>
      </c>
      <c r="G1010" t="s">
        <v>20832</v>
      </c>
      <c r="H1010" t="s">
        <v>6699</v>
      </c>
      <c r="I1010" t="s">
        <v>20815</v>
      </c>
      <c r="J1010" t="s">
        <v>20833</v>
      </c>
      <c r="K1010" t="s">
        <v>20834</v>
      </c>
      <c r="L1010" t="s">
        <v>20835</v>
      </c>
      <c r="M1010" t="s">
        <v>20817</v>
      </c>
      <c r="N1010" t="s">
        <v>20836</v>
      </c>
      <c r="O1010" t="s">
        <v>20828</v>
      </c>
      <c r="P1010" t="s">
        <v>20837</v>
      </c>
      <c r="Q1010" t="s">
        <v>20838</v>
      </c>
      <c r="R1010" t="s">
        <v>20839</v>
      </c>
      <c r="S1010" t="s">
        <v>20840</v>
      </c>
      <c r="T1010" t="s">
        <v>20841</v>
      </c>
    </row>
    <row r="1011" spans="1:247" x14ac:dyDescent="0.25">
      <c r="A1011" s="5">
        <v>1009</v>
      </c>
      <c r="B1011" t="s">
        <v>20842</v>
      </c>
      <c r="C1011" t="s">
        <v>6691</v>
      </c>
      <c r="D1011" t="s">
        <v>6699</v>
      </c>
      <c r="E1011" t="s">
        <v>20817</v>
      </c>
      <c r="F1011" t="s">
        <v>20843</v>
      </c>
    </row>
    <row r="1012" spans="1:247" x14ac:dyDescent="0.25">
      <c r="A1012" s="5">
        <v>1010</v>
      </c>
      <c r="B1012" t="s">
        <v>20844</v>
      </c>
      <c r="C1012" t="s">
        <v>6691</v>
      </c>
      <c r="D1012" t="s">
        <v>20814</v>
      </c>
      <c r="E1012" t="s">
        <v>20817</v>
      </c>
    </row>
    <row r="1013" spans="1:247" x14ac:dyDescent="0.25">
      <c r="A1013" s="5">
        <v>1011</v>
      </c>
      <c r="B1013" t="s">
        <v>72</v>
      </c>
      <c r="C1013" t="s">
        <v>407</v>
      </c>
      <c r="D1013" t="s">
        <v>6957</v>
      </c>
      <c r="E1013" t="s">
        <v>3417</v>
      </c>
      <c r="F1013" t="s">
        <v>13062</v>
      </c>
      <c r="G1013" t="s">
        <v>14624</v>
      </c>
      <c r="H1013" t="s">
        <v>215</v>
      </c>
      <c r="I1013" t="s">
        <v>20845</v>
      </c>
      <c r="J1013" t="s">
        <v>20846</v>
      </c>
      <c r="K1013" t="s">
        <v>20847</v>
      </c>
      <c r="L1013" t="s">
        <v>20848</v>
      </c>
      <c r="M1013" t="s">
        <v>20849</v>
      </c>
      <c r="N1013" t="s">
        <v>1047</v>
      </c>
      <c r="O1013" t="s">
        <v>20850</v>
      </c>
      <c r="P1013" t="s">
        <v>9590</v>
      </c>
      <c r="Q1013" t="s">
        <v>20851</v>
      </c>
      <c r="R1013" t="s">
        <v>3173</v>
      </c>
      <c r="S1013" t="s">
        <v>20852</v>
      </c>
      <c r="T1013" t="s">
        <v>13018</v>
      </c>
      <c r="U1013" t="s">
        <v>20853</v>
      </c>
      <c r="V1013" t="s">
        <v>20854</v>
      </c>
      <c r="W1013" t="s">
        <v>1803</v>
      </c>
      <c r="X1013" t="s">
        <v>20855</v>
      </c>
      <c r="Y1013" t="s">
        <v>20856</v>
      </c>
      <c r="Z1013" t="s">
        <v>20857</v>
      </c>
      <c r="AA1013" t="s">
        <v>57</v>
      </c>
      <c r="AB1013" t="s">
        <v>20858</v>
      </c>
      <c r="AC1013" t="s">
        <v>20859</v>
      </c>
      <c r="AD1013" t="s">
        <v>20860</v>
      </c>
      <c r="AE1013" t="s">
        <v>2571</v>
      </c>
      <c r="AF1013" t="s">
        <v>2573</v>
      </c>
      <c r="AG1013" t="s">
        <v>20861</v>
      </c>
      <c r="AH1013" t="s">
        <v>20862</v>
      </c>
      <c r="AI1013" t="s">
        <v>13087</v>
      </c>
      <c r="AJ1013" t="s">
        <v>20863</v>
      </c>
      <c r="AK1013" t="s">
        <v>20864</v>
      </c>
      <c r="AL1013" t="s">
        <v>20865</v>
      </c>
      <c r="AM1013" t="s">
        <v>20866</v>
      </c>
      <c r="AN1013" t="s">
        <v>20867</v>
      </c>
      <c r="AO1013" t="s">
        <v>20868</v>
      </c>
      <c r="AP1013" t="s">
        <v>20869</v>
      </c>
      <c r="AQ1013" t="s">
        <v>13090</v>
      </c>
      <c r="AR1013" t="s">
        <v>20870</v>
      </c>
      <c r="AS1013" t="s">
        <v>20871</v>
      </c>
      <c r="AT1013" t="s">
        <v>20872</v>
      </c>
      <c r="AU1013" t="s">
        <v>9704</v>
      </c>
      <c r="AV1013" t="s">
        <v>14853</v>
      </c>
      <c r="AW1013" t="s">
        <v>20873</v>
      </c>
      <c r="AX1013" t="s">
        <v>20874</v>
      </c>
      <c r="AY1013" t="s">
        <v>20875</v>
      </c>
      <c r="AZ1013" t="s">
        <v>20876</v>
      </c>
      <c r="BA1013" t="s">
        <v>20877</v>
      </c>
      <c r="BB1013" t="s">
        <v>9715</v>
      </c>
      <c r="BC1013" t="s">
        <v>12968</v>
      </c>
      <c r="BD1013" t="s">
        <v>20878</v>
      </c>
      <c r="BE1013" t="s">
        <v>20879</v>
      </c>
      <c r="BF1013" t="s">
        <v>20880</v>
      </c>
      <c r="BG1013" t="s">
        <v>20881</v>
      </c>
      <c r="BH1013" t="s">
        <v>20882</v>
      </c>
      <c r="BI1013" t="s">
        <v>72</v>
      </c>
      <c r="BJ1013" t="s">
        <v>2333</v>
      </c>
      <c r="BK1013" t="s">
        <v>20883</v>
      </c>
      <c r="BL1013" t="s">
        <v>29</v>
      </c>
      <c r="BM1013" t="s">
        <v>20884</v>
      </c>
      <c r="BN1013" t="s">
        <v>20885</v>
      </c>
      <c r="BO1013" t="s">
        <v>2622</v>
      </c>
      <c r="BP1013" t="s">
        <v>20886</v>
      </c>
      <c r="BQ1013" t="s">
        <v>20887</v>
      </c>
      <c r="BR1013" t="s">
        <v>20888</v>
      </c>
      <c r="BS1013" t="s">
        <v>20889</v>
      </c>
      <c r="BT1013" t="s">
        <v>20890</v>
      </c>
      <c r="BU1013" t="s">
        <v>2636</v>
      </c>
      <c r="BV1013" t="s">
        <v>13221</v>
      </c>
      <c r="BW1013" t="s">
        <v>20891</v>
      </c>
      <c r="BX1013" t="s">
        <v>20892</v>
      </c>
      <c r="BY1013" t="s">
        <v>2637</v>
      </c>
      <c r="BZ1013" t="s">
        <v>20893</v>
      </c>
      <c r="CA1013" t="s">
        <v>9768</v>
      </c>
      <c r="CB1013" t="s">
        <v>20894</v>
      </c>
      <c r="CC1013" t="s">
        <v>9773</v>
      </c>
      <c r="CD1013" t="s">
        <v>13224</v>
      </c>
      <c r="CE1013" t="s">
        <v>20895</v>
      </c>
      <c r="CF1013" t="s">
        <v>20896</v>
      </c>
      <c r="CG1013" t="s">
        <v>20897</v>
      </c>
      <c r="CH1013" t="s">
        <v>20898</v>
      </c>
      <c r="CI1013" t="s">
        <v>20899</v>
      </c>
      <c r="CJ1013" t="s">
        <v>20900</v>
      </c>
      <c r="CK1013" t="s">
        <v>317</v>
      </c>
      <c r="CL1013" t="s">
        <v>20901</v>
      </c>
      <c r="CM1013" t="s">
        <v>14532</v>
      </c>
      <c r="CN1013" t="s">
        <v>1852</v>
      </c>
      <c r="CO1013" t="s">
        <v>20902</v>
      </c>
      <c r="CP1013" t="s">
        <v>20903</v>
      </c>
      <c r="CQ1013" t="s">
        <v>20904</v>
      </c>
      <c r="CR1013" t="s">
        <v>2246</v>
      </c>
      <c r="CS1013" t="s">
        <v>20905</v>
      </c>
      <c r="CT1013" t="s">
        <v>2657</v>
      </c>
      <c r="CU1013" t="s">
        <v>20906</v>
      </c>
      <c r="CV1013" t="s">
        <v>20907</v>
      </c>
      <c r="CW1013" t="s">
        <v>20908</v>
      </c>
      <c r="CX1013" t="s">
        <v>22</v>
      </c>
      <c r="CY1013" t="s">
        <v>20909</v>
      </c>
      <c r="CZ1013" t="s">
        <v>20910</v>
      </c>
      <c r="DA1013" t="s">
        <v>327</v>
      </c>
      <c r="DB1013" t="s">
        <v>20911</v>
      </c>
      <c r="DC1013" t="s">
        <v>20912</v>
      </c>
      <c r="DD1013" t="s">
        <v>14863</v>
      </c>
      <c r="DE1013" t="s">
        <v>20913</v>
      </c>
      <c r="DF1013" t="s">
        <v>20914</v>
      </c>
      <c r="DG1013" t="s">
        <v>20915</v>
      </c>
      <c r="DH1013" t="s">
        <v>20916</v>
      </c>
      <c r="DI1013" t="s">
        <v>20917</v>
      </c>
      <c r="DJ1013" t="s">
        <v>20918</v>
      </c>
      <c r="DK1013" t="s">
        <v>20919</v>
      </c>
      <c r="DL1013" t="s">
        <v>20920</v>
      </c>
      <c r="DM1013" t="s">
        <v>330</v>
      </c>
      <c r="DN1013" t="s">
        <v>13230</v>
      </c>
      <c r="DO1013" t="s">
        <v>20921</v>
      </c>
      <c r="DP1013" t="s">
        <v>20922</v>
      </c>
      <c r="DQ1013" t="s">
        <v>20923</v>
      </c>
      <c r="DR1013" t="s">
        <v>2670</v>
      </c>
      <c r="DS1013" t="s">
        <v>9829</v>
      </c>
      <c r="DT1013" t="s">
        <v>14565</v>
      </c>
      <c r="DU1013" t="s">
        <v>20924</v>
      </c>
      <c r="DV1013" t="s">
        <v>20925</v>
      </c>
      <c r="DW1013" t="s">
        <v>20926</v>
      </c>
      <c r="DX1013" t="s">
        <v>20927</v>
      </c>
      <c r="DY1013" t="s">
        <v>13121</v>
      </c>
      <c r="DZ1013" t="s">
        <v>20928</v>
      </c>
      <c r="EA1013" t="s">
        <v>9852</v>
      </c>
      <c r="EB1013" t="s">
        <v>20929</v>
      </c>
      <c r="EC1013" t="s">
        <v>20930</v>
      </c>
      <c r="ED1013" t="s">
        <v>2679</v>
      </c>
      <c r="EE1013" t="s">
        <v>20931</v>
      </c>
      <c r="EF1013" t="s">
        <v>20932</v>
      </c>
      <c r="EG1013" t="s">
        <v>20933</v>
      </c>
      <c r="EH1013" t="s">
        <v>20934</v>
      </c>
      <c r="EI1013" t="s">
        <v>20935</v>
      </c>
      <c r="EJ1013" t="s">
        <v>20936</v>
      </c>
      <c r="EK1013" t="s">
        <v>20937</v>
      </c>
      <c r="EL1013" t="s">
        <v>342</v>
      </c>
      <c r="EM1013" t="s">
        <v>9874</v>
      </c>
      <c r="EN1013" t="s">
        <v>18129</v>
      </c>
      <c r="EO1013" t="s">
        <v>14866</v>
      </c>
      <c r="EP1013" t="s">
        <v>20938</v>
      </c>
      <c r="EQ1013" t="s">
        <v>11339</v>
      </c>
      <c r="ER1013" t="s">
        <v>9878</v>
      </c>
      <c r="ES1013" t="s">
        <v>20939</v>
      </c>
      <c r="ET1013" t="s">
        <v>20940</v>
      </c>
      <c r="EU1013" t="s">
        <v>20941</v>
      </c>
      <c r="EV1013" t="s">
        <v>20942</v>
      </c>
      <c r="EW1013" t="s">
        <v>20943</v>
      </c>
      <c r="EX1013" t="s">
        <v>20944</v>
      </c>
      <c r="EY1013" t="s">
        <v>14869</v>
      </c>
      <c r="EZ1013" t="s">
        <v>20945</v>
      </c>
      <c r="FA1013" t="s">
        <v>20946</v>
      </c>
      <c r="FB1013" t="s">
        <v>20947</v>
      </c>
      <c r="FC1013" t="s">
        <v>2254</v>
      </c>
      <c r="FD1013" t="s">
        <v>9913</v>
      </c>
      <c r="FE1013" t="s">
        <v>1875</v>
      </c>
      <c r="FF1013" t="s">
        <v>20948</v>
      </c>
      <c r="FG1013" t="s">
        <v>20949</v>
      </c>
      <c r="FH1013" t="s">
        <v>354</v>
      </c>
      <c r="FI1013" t="s">
        <v>9932</v>
      </c>
      <c r="FJ1013" t="s">
        <v>20950</v>
      </c>
      <c r="FK1013" t="s">
        <v>20951</v>
      </c>
      <c r="FL1013" t="s">
        <v>20952</v>
      </c>
      <c r="FM1013" t="s">
        <v>20953</v>
      </c>
      <c r="FN1013" t="s">
        <v>9939</v>
      </c>
      <c r="FO1013" t="s">
        <v>20954</v>
      </c>
      <c r="FP1013" t="s">
        <v>20955</v>
      </c>
      <c r="FQ1013" t="s">
        <v>20956</v>
      </c>
      <c r="FR1013" t="s">
        <v>20957</v>
      </c>
      <c r="FS1013" t="s">
        <v>1884</v>
      </c>
      <c r="FT1013" t="s">
        <v>9962</v>
      </c>
      <c r="FU1013" t="s">
        <v>20958</v>
      </c>
      <c r="FV1013" t="s">
        <v>20959</v>
      </c>
      <c r="FW1013" t="s">
        <v>9974</v>
      </c>
      <c r="FX1013" t="s">
        <v>2346</v>
      </c>
      <c r="FY1013" t="s">
        <v>20960</v>
      </c>
      <c r="FZ1013" t="s">
        <v>9978</v>
      </c>
      <c r="GA1013" t="s">
        <v>20961</v>
      </c>
      <c r="GB1013" t="s">
        <v>13249</v>
      </c>
      <c r="GC1013" t="s">
        <v>20962</v>
      </c>
      <c r="GD1013" t="s">
        <v>20963</v>
      </c>
      <c r="GE1013" t="s">
        <v>20964</v>
      </c>
      <c r="GF1013" t="s">
        <v>14881</v>
      </c>
      <c r="GG1013" t="s">
        <v>20965</v>
      </c>
      <c r="GH1013" t="s">
        <v>20966</v>
      </c>
      <c r="GI1013" t="s">
        <v>9998</v>
      </c>
      <c r="GJ1013" t="s">
        <v>10011</v>
      </c>
      <c r="GK1013" t="s">
        <v>20967</v>
      </c>
      <c r="GL1013" t="s">
        <v>20968</v>
      </c>
      <c r="GM1013" t="s">
        <v>20969</v>
      </c>
      <c r="GN1013" t="s">
        <v>20970</v>
      </c>
      <c r="GO1013" t="s">
        <v>13138</v>
      </c>
      <c r="GP1013" t="s">
        <v>20971</v>
      </c>
      <c r="GQ1013" t="s">
        <v>20972</v>
      </c>
      <c r="GR1013" t="s">
        <v>20973</v>
      </c>
      <c r="GS1013" t="s">
        <v>20974</v>
      </c>
      <c r="GT1013" t="s">
        <v>20975</v>
      </c>
      <c r="GU1013" t="s">
        <v>20976</v>
      </c>
      <c r="GV1013" t="s">
        <v>13254</v>
      </c>
      <c r="GW1013" t="s">
        <v>20977</v>
      </c>
      <c r="GX1013" t="s">
        <v>20978</v>
      </c>
      <c r="GY1013" t="s">
        <v>20979</v>
      </c>
      <c r="GZ1013" t="s">
        <v>20980</v>
      </c>
      <c r="HA1013" t="s">
        <v>20981</v>
      </c>
      <c r="HB1013" t="s">
        <v>10090</v>
      </c>
      <c r="HC1013" t="s">
        <v>20982</v>
      </c>
      <c r="HD1013" t="s">
        <v>20983</v>
      </c>
      <c r="HE1013" t="s">
        <v>20984</v>
      </c>
      <c r="HF1013" t="s">
        <v>20985</v>
      </c>
      <c r="HG1013" t="s">
        <v>20986</v>
      </c>
      <c r="HH1013" t="s">
        <v>13375</v>
      </c>
      <c r="HI1013" t="s">
        <v>20987</v>
      </c>
      <c r="HJ1013" t="s">
        <v>2795</v>
      </c>
      <c r="HK1013" t="s">
        <v>20988</v>
      </c>
      <c r="HL1013" t="s">
        <v>20989</v>
      </c>
      <c r="HM1013" t="s">
        <v>10144</v>
      </c>
      <c r="HN1013" t="s">
        <v>20990</v>
      </c>
      <c r="HO1013" t="s">
        <v>20991</v>
      </c>
      <c r="HP1013" t="s">
        <v>20992</v>
      </c>
      <c r="HQ1013" t="s">
        <v>20993</v>
      </c>
      <c r="HR1013" t="s">
        <v>20994</v>
      </c>
      <c r="HS1013" t="s">
        <v>20995</v>
      </c>
      <c r="HT1013" t="s">
        <v>20996</v>
      </c>
      <c r="HU1013" t="s">
        <v>20997</v>
      </c>
      <c r="HV1013" t="s">
        <v>20998</v>
      </c>
      <c r="HW1013" t="s">
        <v>20999</v>
      </c>
      <c r="HX1013" t="s">
        <v>21000</v>
      </c>
      <c r="HY1013" t="s">
        <v>21001</v>
      </c>
      <c r="HZ1013" t="s">
        <v>21002</v>
      </c>
      <c r="IA1013" t="s">
        <v>21003</v>
      </c>
      <c r="IB1013" t="s">
        <v>21004</v>
      </c>
      <c r="IC1013" t="s">
        <v>21005</v>
      </c>
      <c r="ID1013" t="s">
        <v>21006</v>
      </c>
      <c r="IE1013" t="s">
        <v>21007</v>
      </c>
      <c r="IF1013" t="s">
        <v>21008</v>
      </c>
      <c r="IG1013" t="s">
        <v>21009</v>
      </c>
      <c r="IH1013" t="s">
        <v>21010</v>
      </c>
      <c r="II1013" t="s">
        <v>10241</v>
      </c>
      <c r="IJ1013" t="s">
        <v>21011</v>
      </c>
      <c r="IK1013" t="s">
        <v>21012</v>
      </c>
      <c r="IL1013" t="s">
        <v>14907</v>
      </c>
      <c r="IM1013" t="s">
        <v>21013</v>
      </c>
    </row>
    <row r="1014" spans="1:247" x14ac:dyDescent="0.25">
      <c r="A1014" s="5">
        <v>1012</v>
      </c>
      <c r="B1014" t="s">
        <v>21014</v>
      </c>
      <c r="C1014" t="s">
        <v>407</v>
      </c>
      <c r="D1014" t="s">
        <v>6957</v>
      </c>
      <c r="E1014" t="s">
        <v>14624</v>
      </c>
      <c r="F1014" t="s">
        <v>215</v>
      </c>
      <c r="G1014" t="s">
        <v>218</v>
      </c>
      <c r="H1014" t="s">
        <v>13442</v>
      </c>
      <c r="I1014" t="s">
        <v>221</v>
      </c>
      <c r="J1014" t="s">
        <v>21015</v>
      </c>
      <c r="K1014" t="s">
        <v>21016</v>
      </c>
      <c r="L1014" t="s">
        <v>21017</v>
      </c>
      <c r="M1014" t="s">
        <v>4511</v>
      </c>
      <c r="N1014" t="s">
        <v>21018</v>
      </c>
      <c r="O1014" t="s">
        <v>21019</v>
      </c>
      <c r="P1014" t="s">
        <v>21020</v>
      </c>
      <c r="Q1014" t="s">
        <v>21021</v>
      </c>
      <c r="R1014" t="s">
        <v>21022</v>
      </c>
      <c r="S1014" t="s">
        <v>21023</v>
      </c>
      <c r="T1014" t="s">
        <v>21024</v>
      </c>
      <c r="U1014" t="s">
        <v>21025</v>
      </c>
      <c r="V1014" t="s">
        <v>21026</v>
      </c>
      <c r="W1014" t="s">
        <v>21027</v>
      </c>
      <c r="X1014" t="s">
        <v>21028</v>
      </c>
      <c r="Y1014" t="s">
        <v>21029</v>
      </c>
      <c r="Z1014" t="s">
        <v>21030</v>
      </c>
      <c r="AA1014" t="s">
        <v>21031</v>
      </c>
      <c r="AB1014" t="s">
        <v>72</v>
      </c>
      <c r="AC1014" t="s">
        <v>21032</v>
      </c>
      <c r="AD1014" t="s">
        <v>21033</v>
      </c>
      <c r="AE1014" t="s">
        <v>21034</v>
      </c>
      <c r="AF1014" t="s">
        <v>21035</v>
      </c>
      <c r="AG1014" t="s">
        <v>20905</v>
      </c>
      <c r="AH1014" t="s">
        <v>21036</v>
      </c>
      <c r="AI1014" t="s">
        <v>14863</v>
      </c>
      <c r="AJ1014" t="s">
        <v>21037</v>
      </c>
      <c r="AK1014" t="s">
        <v>21038</v>
      </c>
      <c r="AL1014" t="s">
        <v>21039</v>
      </c>
      <c r="AM1014">
        <v>1991</v>
      </c>
      <c r="AN1014" t="s">
        <v>21040</v>
      </c>
      <c r="AO1014" t="s">
        <v>20957</v>
      </c>
      <c r="AP1014" t="s">
        <v>21041</v>
      </c>
      <c r="AQ1014" t="s">
        <v>20969</v>
      </c>
      <c r="AR1014" t="s">
        <v>21042</v>
      </c>
      <c r="AS1014" t="s">
        <v>21043</v>
      </c>
      <c r="AT1014" t="s">
        <v>21044</v>
      </c>
      <c r="AU1014" t="s">
        <v>21045</v>
      </c>
      <c r="AV1014" t="s">
        <v>21046</v>
      </c>
      <c r="AW1014" t="s">
        <v>21047</v>
      </c>
      <c r="AX1014" t="s">
        <v>21048</v>
      </c>
      <c r="AY1014" t="s">
        <v>21049</v>
      </c>
      <c r="AZ1014" t="s">
        <v>21050</v>
      </c>
      <c r="BA1014" t="s">
        <v>21051</v>
      </c>
    </row>
    <row r="1015" spans="1:247" x14ac:dyDescent="0.25">
      <c r="A1015" s="5">
        <v>1013</v>
      </c>
      <c r="B1015" t="s">
        <v>21052</v>
      </c>
      <c r="C1015" t="s">
        <v>6957</v>
      </c>
      <c r="D1015" t="s">
        <v>21053</v>
      </c>
      <c r="E1015" t="s">
        <v>6751</v>
      </c>
      <c r="F1015" t="s">
        <v>14026</v>
      </c>
      <c r="G1015" t="s">
        <v>734</v>
      </c>
      <c r="H1015" t="s">
        <v>21054</v>
      </c>
      <c r="I1015" t="s">
        <v>1018</v>
      </c>
      <c r="J1015" t="s">
        <v>21055</v>
      </c>
      <c r="K1015" t="s">
        <v>21056</v>
      </c>
      <c r="L1015" t="s">
        <v>21057</v>
      </c>
      <c r="M1015" t="s">
        <v>2528</v>
      </c>
      <c r="N1015" t="s">
        <v>21058</v>
      </c>
      <c r="O1015" t="s">
        <v>568</v>
      </c>
      <c r="P1015" t="s">
        <v>21059</v>
      </c>
      <c r="Q1015" t="s">
        <v>21060</v>
      </c>
      <c r="R1015" t="s">
        <v>21061</v>
      </c>
      <c r="S1015" t="s">
        <v>20859</v>
      </c>
      <c r="T1015" t="s">
        <v>12441</v>
      </c>
      <c r="U1015" t="s">
        <v>12594</v>
      </c>
      <c r="V1015" t="s">
        <v>21062</v>
      </c>
      <c r="W1015" t="s">
        <v>5921</v>
      </c>
      <c r="X1015" t="s">
        <v>21063</v>
      </c>
      <c r="Y1015" t="s">
        <v>16339</v>
      </c>
      <c r="Z1015" t="s">
        <v>21064</v>
      </c>
      <c r="AA1015" t="s">
        <v>6861</v>
      </c>
      <c r="AB1015" t="s">
        <v>21065</v>
      </c>
      <c r="AC1015" t="s">
        <v>21066</v>
      </c>
      <c r="AD1015" t="s">
        <v>11416</v>
      </c>
      <c r="AE1015" t="s">
        <v>13344</v>
      </c>
      <c r="AF1015" t="s">
        <v>21067</v>
      </c>
      <c r="AG1015" t="s">
        <v>21068</v>
      </c>
      <c r="AH1015" t="s">
        <v>6869</v>
      </c>
      <c r="AI1015" t="s">
        <v>804</v>
      </c>
      <c r="AJ1015" t="s">
        <v>21069</v>
      </c>
      <c r="AK1015" t="s">
        <v>16743</v>
      </c>
      <c r="AL1015" t="s">
        <v>16749</v>
      </c>
      <c r="AM1015" t="s">
        <v>21070</v>
      </c>
      <c r="AN1015" t="s">
        <v>21071</v>
      </c>
      <c r="AO1015" t="s">
        <v>21072</v>
      </c>
      <c r="AP1015" t="s">
        <v>21073</v>
      </c>
      <c r="AQ1015" t="s">
        <v>21074</v>
      </c>
      <c r="AR1015" t="s">
        <v>21075</v>
      </c>
      <c r="AS1015" t="s">
        <v>21076</v>
      </c>
      <c r="AT1015" t="s">
        <v>21077</v>
      </c>
      <c r="AU1015" t="s">
        <v>21078</v>
      </c>
      <c r="AV1015" t="s">
        <v>21079</v>
      </c>
      <c r="AW1015" t="s">
        <v>21080</v>
      </c>
      <c r="AX1015" t="s">
        <v>21081</v>
      </c>
    </row>
    <row r="1016" spans="1:247" x14ac:dyDescent="0.25">
      <c r="A1016" s="5">
        <v>1014</v>
      </c>
      <c r="B1016" t="s">
        <v>21082</v>
      </c>
      <c r="C1016" t="s">
        <v>6957</v>
      </c>
      <c r="D1016" t="s">
        <v>2480</v>
      </c>
      <c r="E1016" t="s">
        <v>6818</v>
      </c>
      <c r="F1016" t="s">
        <v>12427</v>
      </c>
      <c r="G1016" t="s">
        <v>16339</v>
      </c>
      <c r="H1016" t="s">
        <v>6869</v>
      </c>
      <c r="I1016" t="s">
        <v>12511</v>
      </c>
      <c r="J1016" t="s">
        <v>12521</v>
      </c>
    </row>
    <row r="1017" spans="1:247" x14ac:dyDescent="0.25">
      <c r="A1017" s="5">
        <v>1015</v>
      </c>
      <c r="B1017" t="s">
        <v>21083</v>
      </c>
      <c r="C1017" t="s">
        <v>499</v>
      </c>
      <c r="D1017" t="s">
        <v>6957</v>
      </c>
      <c r="E1017" t="s">
        <v>968</v>
      </c>
      <c r="F1017" t="s">
        <v>21084</v>
      </c>
      <c r="G1017" t="s">
        <v>44</v>
      </c>
      <c r="H1017" t="s">
        <v>21085</v>
      </c>
      <c r="I1017" t="s">
        <v>21086</v>
      </c>
      <c r="J1017" t="s">
        <v>21087</v>
      </c>
      <c r="K1017" t="s">
        <v>13299</v>
      </c>
      <c r="L1017" t="s">
        <v>21088</v>
      </c>
      <c r="M1017" t="s">
        <v>5213</v>
      </c>
      <c r="N1017" t="s">
        <v>14034</v>
      </c>
      <c r="O1017" t="s">
        <v>21089</v>
      </c>
      <c r="P1017" t="s">
        <v>12427</v>
      </c>
      <c r="Q1017" t="s">
        <v>568</v>
      </c>
      <c r="R1017" t="s">
        <v>753</v>
      </c>
      <c r="S1017" t="s">
        <v>21090</v>
      </c>
      <c r="T1017" t="s">
        <v>21091</v>
      </c>
      <c r="U1017" t="s">
        <v>760</v>
      </c>
      <c r="V1017" t="s">
        <v>21092</v>
      </c>
      <c r="W1017" t="s">
        <v>21093</v>
      </c>
      <c r="X1017" t="s">
        <v>21094</v>
      </c>
      <c r="Y1017" t="s">
        <v>21095</v>
      </c>
      <c r="Z1017" t="s">
        <v>21096</v>
      </c>
      <c r="AA1017" t="s">
        <v>9731</v>
      </c>
      <c r="AB1017" t="s">
        <v>72</v>
      </c>
      <c r="AC1017" t="s">
        <v>21097</v>
      </c>
      <c r="AD1017" t="s">
        <v>21098</v>
      </c>
      <c r="AE1017" t="s">
        <v>911</v>
      </c>
      <c r="AF1017" t="s">
        <v>21099</v>
      </c>
      <c r="AG1017" t="s">
        <v>21100</v>
      </c>
      <c r="AH1017" t="s">
        <v>21101</v>
      </c>
      <c r="AI1017" t="s">
        <v>21102</v>
      </c>
      <c r="AJ1017" t="s">
        <v>21103</v>
      </c>
      <c r="AK1017" t="s">
        <v>21104</v>
      </c>
      <c r="AL1017" t="s">
        <v>21105</v>
      </c>
      <c r="AM1017" t="s">
        <v>12466</v>
      </c>
      <c r="AN1017" t="s">
        <v>21106</v>
      </c>
      <c r="AO1017" t="s">
        <v>21107</v>
      </c>
      <c r="AP1017" t="s">
        <v>21108</v>
      </c>
      <c r="AQ1017" t="s">
        <v>21109</v>
      </c>
      <c r="AR1017" t="s">
        <v>21110</v>
      </c>
      <c r="AS1017" t="s">
        <v>21111</v>
      </c>
      <c r="AT1017" t="s">
        <v>21112</v>
      </c>
      <c r="AU1017" t="s">
        <v>21113</v>
      </c>
      <c r="AV1017" t="s">
        <v>21114</v>
      </c>
      <c r="AW1017" t="s">
        <v>21115</v>
      </c>
      <c r="AX1017" t="s">
        <v>21116</v>
      </c>
      <c r="AY1017" t="s">
        <v>21117</v>
      </c>
      <c r="AZ1017" t="s">
        <v>21118</v>
      </c>
      <c r="BA1017" t="s">
        <v>21119</v>
      </c>
      <c r="BB1017" t="s">
        <v>21120</v>
      </c>
      <c r="BC1017" t="s">
        <v>21121</v>
      </c>
      <c r="BD1017" t="s">
        <v>21122</v>
      </c>
      <c r="BE1017" t="s">
        <v>21123</v>
      </c>
      <c r="BF1017" t="s">
        <v>21124</v>
      </c>
      <c r="BG1017" t="s">
        <v>21125</v>
      </c>
      <c r="BH1017" t="s">
        <v>21126</v>
      </c>
      <c r="BI1017" t="s">
        <v>21127</v>
      </c>
      <c r="BJ1017" t="s">
        <v>21128</v>
      </c>
      <c r="BK1017" t="s">
        <v>21129</v>
      </c>
      <c r="BL1017" t="s">
        <v>21130</v>
      </c>
      <c r="BM1017" t="s">
        <v>21131</v>
      </c>
      <c r="BN1017" t="s">
        <v>21132</v>
      </c>
      <c r="BO1017" t="s">
        <v>21133</v>
      </c>
      <c r="BP1017" t="s">
        <v>21134</v>
      </c>
      <c r="BQ1017" t="s">
        <v>21135</v>
      </c>
      <c r="BR1017" t="s">
        <v>21067</v>
      </c>
      <c r="BS1017" t="s">
        <v>6869</v>
      </c>
      <c r="BT1017" t="s">
        <v>12497</v>
      </c>
      <c r="BU1017" t="s">
        <v>21136</v>
      </c>
      <c r="BV1017" t="s">
        <v>13602</v>
      </c>
      <c r="BW1017" t="s">
        <v>3100</v>
      </c>
      <c r="BX1017" t="s">
        <v>11363</v>
      </c>
      <c r="BY1017" t="s">
        <v>21137</v>
      </c>
      <c r="BZ1017" t="s">
        <v>21138</v>
      </c>
      <c r="CA1017" t="s">
        <v>21139</v>
      </c>
      <c r="CB1017" t="s">
        <v>21140</v>
      </c>
      <c r="CC1017" t="s">
        <v>21141</v>
      </c>
      <c r="CD1017" t="s">
        <v>21142</v>
      </c>
      <c r="CE1017" t="s">
        <v>21143</v>
      </c>
      <c r="CF1017" t="s">
        <v>21144</v>
      </c>
      <c r="CG1017" t="s">
        <v>21145</v>
      </c>
      <c r="CH1017" t="s">
        <v>21146</v>
      </c>
      <c r="CI1017" t="s">
        <v>21147</v>
      </c>
      <c r="CJ1017" t="s">
        <v>21148</v>
      </c>
      <c r="CK1017" t="s">
        <v>21149</v>
      </c>
      <c r="CL1017" t="s">
        <v>21150</v>
      </c>
      <c r="CM1017" t="s">
        <v>21151</v>
      </c>
      <c r="CN1017" t="s">
        <v>21152</v>
      </c>
      <c r="CO1017" t="s">
        <v>21153</v>
      </c>
      <c r="CP1017" t="s">
        <v>21154</v>
      </c>
    </row>
    <row r="1018" spans="1:247" x14ac:dyDescent="0.25">
      <c r="A1018" s="5">
        <v>1016</v>
      </c>
      <c r="B1018" t="s">
        <v>21155</v>
      </c>
      <c r="C1018" t="s">
        <v>6957</v>
      </c>
      <c r="D1018" t="s">
        <v>21156</v>
      </c>
      <c r="E1018" t="s">
        <v>2488</v>
      </c>
      <c r="F1018" t="s">
        <v>1793</v>
      </c>
      <c r="G1018" t="s">
        <v>9617</v>
      </c>
      <c r="H1018" t="s">
        <v>21157</v>
      </c>
      <c r="I1018" t="s">
        <v>21158</v>
      </c>
      <c r="J1018" t="s">
        <v>14851</v>
      </c>
      <c r="K1018" t="s">
        <v>9677</v>
      </c>
      <c r="L1018" t="s">
        <v>9684</v>
      </c>
      <c r="M1018" t="s">
        <v>20868</v>
      </c>
      <c r="N1018" t="s">
        <v>14853</v>
      </c>
      <c r="O1018" t="s">
        <v>72</v>
      </c>
      <c r="P1018" t="s">
        <v>2638</v>
      </c>
      <c r="Q1018" t="s">
        <v>1852</v>
      </c>
      <c r="R1018" t="s">
        <v>21159</v>
      </c>
      <c r="S1018" t="s">
        <v>21160</v>
      </c>
      <c r="T1018" t="s">
        <v>21161</v>
      </c>
      <c r="U1018" t="s">
        <v>21162</v>
      </c>
      <c r="V1018" t="s">
        <v>14869</v>
      </c>
      <c r="W1018" t="s">
        <v>21163</v>
      </c>
      <c r="X1018" t="s">
        <v>9962</v>
      </c>
      <c r="Y1018" t="s">
        <v>21164</v>
      </c>
      <c r="Z1018" t="s">
        <v>21165</v>
      </c>
      <c r="AA1018" t="s">
        <v>21166</v>
      </c>
      <c r="AB1018" t="s">
        <v>21167</v>
      </c>
    </row>
    <row r="1019" spans="1:247" x14ac:dyDescent="0.25">
      <c r="A1019" s="5">
        <v>1017</v>
      </c>
      <c r="B1019" t="s">
        <v>21168</v>
      </c>
      <c r="C1019" t="s">
        <v>6957</v>
      </c>
      <c r="D1019" t="s">
        <v>21157</v>
      </c>
      <c r="E1019" t="s">
        <v>2570</v>
      </c>
      <c r="F1019" t="s">
        <v>21158</v>
      </c>
      <c r="G1019" t="s">
        <v>9684</v>
      </c>
      <c r="H1019" t="s">
        <v>13221</v>
      </c>
    </row>
    <row r="1020" spans="1:247" x14ac:dyDescent="0.25">
      <c r="A1020" s="5">
        <v>1018</v>
      </c>
      <c r="B1020" t="s">
        <v>21169</v>
      </c>
      <c r="C1020" t="s">
        <v>6957</v>
      </c>
      <c r="D1020" t="s">
        <v>6751</v>
      </c>
      <c r="E1020" t="s">
        <v>3626</v>
      </c>
      <c r="F1020" t="s">
        <v>733</v>
      </c>
      <c r="G1020" t="s">
        <v>9570</v>
      </c>
      <c r="H1020" t="s">
        <v>21170</v>
      </c>
      <c r="I1020" t="s">
        <v>2514</v>
      </c>
      <c r="J1020" t="s">
        <v>2292</v>
      </c>
      <c r="K1020" t="s">
        <v>756</v>
      </c>
      <c r="L1020" t="s">
        <v>20859</v>
      </c>
      <c r="M1020" t="s">
        <v>21171</v>
      </c>
      <c r="N1020" t="s">
        <v>21172</v>
      </c>
      <c r="O1020" t="s">
        <v>16339</v>
      </c>
      <c r="P1020" t="s">
        <v>11416</v>
      </c>
      <c r="Q1020" t="s">
        <v>21067</v>
      </c>
      <c r="R1020" t="s">
        <v>6869</v>
      </c>
      <c r="S1020" t="s">
        <v>12521</v>
      </c>
    </row>
    <row r="1021" spans="1:247" x14ac:dyDescent="0.25">
      <c r="A1021" s="5">
        <v>1019</v>
      </c>
      <c r="B1021" t="s">
        <v>21173</v>
      </c>
      <c r="C1021" t="s">
        <v>6957</v>
      </c>
      <c r="D1021" t="s">
        <v>6751</v>
      </c>
      <c r="E1021" t="s">
        <v>6971</v>
      </c>
      <c r="F1021" t="s">
        <v>21174</v>
      </c>
      <c r="G1021" t="s">
        <v>21175</v>
      </c>
      <c r="H1021" t="s">
        <v>21176</v>
      </c>
      <c r="I1021" t="s">
        <v>21177</v>
      </c>
      <c r="J1021" t="s">
        <v>21178</v>
      </c>
      <c r="K1021" t="s">
        <v>21179</v>
      </c>
      <c r="L1021" t="s">
        <v>21180</v>
      </c>
      <c r="M1021" t="s">
        <v>21181</v>
      </c>
      <c r="N1021" t="s">
        <v>21182</v>
      </c>
      <c r="O1021" t="s">
        <v>21183</v>
      </c>
      <c r="P1021" t="s">
        <v>21184</v>
      </c>
      <c r="Q1021" t="s">
        <v>21185</v>
      </c>
      <c r="R1021" t="s">
        <v>21186</v>
      </c>
      <c r="S1021" t="s">
        <v>21187</v>
      </c>
      <c r="T1021" t="s">
        <v>21188</v>
      </c>
      <c r="U1021" t="s">
        <v>21189</v>
      </c>
      <c r="V1021" t="s">
        <v>21190</v>
      </c>
      <c r="W1021" t="s">
        <v>21191</v>
      </c>
      <c r="X1021" t="s">
        <v>21192</v>
      </c>
      <c r="Y1021" t="s">
        <v>21193</v>
      </c>
      <c r="Z1021" t="s">
        <v>21194</v>
      </c>
      <c r="AA1021" t="s">
        <v>21195</v>
      </c>
      <c r="AB1021" t="s">
        <v>21196</v>
      </c>
      <c r="AC1021" t="s">
        <v>21197</v>
      </c>
      <c r="AD1021" t="s">
        <v>21198</v>
      </c>
      <c r="AE1021" t="s">
        <v>21199</v>
      </c>
      <c r="AF1021" t="s">
        <v>21200</v>
      </c>
      <c r="AG1021" t="s">
        <v>21201</v>
      </c>
      <c r="AH1021" t="s">
        <v>21202</v>
      </c>
      <c r="AI1021" t="s">
        <v>21203</v>
      </c>
      <c r="AJ1021" t="s">
        <v>21204</v>
      </c>
      <c r="AK1021" t="s">
        <v>21205</v>
      </c>
      <c r="AL1021" t="s">
        <v>21206</v>
      </c>
      <c r="AM1021" t="s">
        <v>21173</v>
      </c>
      <c r="AN1021" t="s">
        <v>21207</v>
      </c>
    </row>
    <row r="1022" spans="1:247" x14ac:dyDescent="0.25">
      <c r="A1022" s="5">
        <v>1020</v>
      </c>
      <c r="B1022" t="s">
        <v>21208</v>
      </c>
      <c r="C1022" t="s">
        <v>6957</v>
      </c>
      <c r="D1022" t="s">
        <v>12521</v>
      </c>
    </row>
    <row r="1023" spans="1:247" x14ac:dyDescent="0.25">
      <c r="A1023" s="5">
        <v>1021</v>
      </c>
      <c r="B1023" t="s">
        <v>21209</v>
      </c>
      <c r="C1023" t="s">
        <v>6957</v>
      </c>
      <c r="D1023" t="s">
        <v>21210</v>
      </c>
      <c r="E1023" t="s">
        <v>21172</v>
      </c>
      <c r="F1023" t="s">
        <v>16339</v>
      </c>
      <c r="G1023" t="s">
        <v>21211</v>
      </c>
      <c r="H1023" t="s">
        <v>21067</v>
      </c>
      <c r="I1023" t="s">
        <v>6869</v>
      </c>
      <c r="J1023" t="s">
        <v>12521</v>
      </c>
      <c r="K1023" t="s">
        <v>21212</v>
      </c>
    </row>
    <row r="1024" spans="1:247" x14ac:dyDescent="0.25">
      <c r="A1024" s="5">
        <v>1022</v>
      </c>
      <c r="B1024" t="s">
        <v>21213</v>
      </c>
      <c r="C1024" t="s">
        <v>6957</v>
      </c>
      <c r="D1024" t="s">
        <v>13839</v>
      </c>
      <c r="E1024" t="s">
        <v>6751</v>
      </c>
      <c r="F1024" t="s">
        <v>8407</v>
      </c>
      <c r="G1024" t="s">
        <v>21214</v>
      </c>
      <c r="H1024" t="s">
        <v>21215</v>
      </c>
      <c r="I1024" t="s">
        <v>21216</v>
      </c>
      <c r="J1024" t="s">
        <v>20859</v>
      </c>
      <c r="K1024" t="s">
        <v>21217</v>
      </c>
      <c r="L1024" t="s">
        <v>21218</v>
      </c>
    </row>
    <row r="1025" spans="1:63" x14ac:dyDescent="0.25">
      <c r="A1025" s="5">
        <v>1023</v>
      </c>
      <c r="B1025" t="s">
        <v>21219</v>
      </c>
      <c r="C1025" t="s">
        <v>6957</v>
      </c>
    </row>
    <row r="1026" spans="1:63" x14ac:dyDescent="0.25">
      <c r="A1026" s="5">
        <v>1024</v>
      </c>
      <c r="B1026" t="s">
        <v>21220</v>
      </c>
      <c r="C1026" t="s">
        <v>6957</v>
      </c>
      <c r="D1026" t="s">
        <v>21221</v>
      </c>
      <c r="E1026" t="s">
        <v>12521</v>
      </c>
      <c r="F1026" t="s">
        <v>21222</v>
      </c>
    </row>
    <row r="1027" spans="1:63" x14ac:dyDescent="0.25">
      <c r="A1027" s="5">
        <v>1025</v>
      </c>
      <c r="B1027" t="s">
        <v>21223</v>
      </c>
      <c r="C1027" t="s">
        <v>6957</v>
      </c>
      <c r="D1027" t="s">
        <v>6751</v>
      </c>
      <c r="E1027" t="s">
        <v>21224</v>
      </c>
      <c r="F1027" t="s">
        <v>21225</v>
      </c>
      <c r="G1027" t="s">
        <v>21226</v>
      </c>
      <c r="H1027" t="s">
        <v>20551</v>
      </c>
      <c r="I1027" t="s">
        <v>21227</v>
      </c>
      <c r="J1027" t="s">
        <v>21228</v>
      </c>
    </row>
    <row r="1028" spans="1:63" x14ac:dyDescent="0.25">
      <c r="A1028" s="5">
        <v>1026</v>
      </c>
      <c r="B1028" t="s">
        <v>21229</v>
      </c>
      <c r="C1028" t="s">
        <v>6957</v>
      </c>
      <c r="D1028" t="s">
        <v>21230</v>
      </c>
      <c r="E1028" t="s">
        <v>21231</v>
      </c>
      <c r="F1028" t="s">
        <v>21232</v>
      </c>
      <c r="G1028" t="s">
        <v>21233</v>
      </c>
      <c r="H1028" t="s">
        <v>21234</v>
      </c>
      <c r="I1028" t="s">
        <v>12521</v>
      </c>
      <c r="J1028" t="s">
        <v>21235</v>
      </c>
    </row>
    <row r="1029" spans="1:63" x14ac:dyDescent="0.25">
      <c r="A1029" s="5">
        <v>1027</v>
      </c>
      <c r="B1029" t="s">
        <v>21236</v>
      </c>
      <c r="C1029" t="s">
        <v>6957</v>
      </c>
    </row>
    <row r="1030" spans="1:63" x14ac:dyDescent="0.25">
      <c r="A1030" s="5">
        <v>1028</v>
      </c>
      <c r="B1030" t="s">
        <v>21237</v>
      </c>
      <c r="C1030" t="s">
        <v>6957</v>
      </c>
      <c r="D1030" t="s">
        <v>6878</v>
      </c>
      <c r="E1030" t="s">
        <v>6751</v>
      </c>
      <c r="F1030" t="s">
        <v>16454</v>
      </c>
      <c r="G1030" t="s">
        <v>1043</v>
      </c>
      <c r="H1030" t="s">
        <v>6896</v>
      </c>
      <c r="I1030" t="s">
        <v>21238</v>
      </c>
      <c r="J1030" t="s">
        <v>21239</v>
      </c>
      <c r="K1030" t="s">
        <v>21237</v>
      </c>
      <c r="L1030" t="s">
        <v>21240</v>
      </c>
    </row>
    <row r="1031" spans="1:63" x14ac:dyDescent="0.25">
      <c r="A1031" s="5">
        <v>1029</v>
      </c>
      <c r="B1031" t="s">
        <v>21241</v>
      </c>
      <c r="C1031" t="s">
        <v>6957</v>
      </c>
      <c r="D1031" t="s">
        <v>11369</v>
      </c>
      <c r="E1031" t="s">
        <v>6974</v>
      </c>
      <c r="F1031" t="s">
        <v>921</v>
      </c>
      <c r="G1031" t="s">
        <v>21242</v>
      </c>
      <c r="H1031" t="s">
        <v>928</v>
      </c>
      <c r="I1031" t="s">
        <v>929</v>
      </c>
      <c r="J1031" t="s">
        <v>14043</v>
      </c>
      <c r="K1031" t="s">
        <v>930</v>
      </c>
      <c r="L1031" t="s">
        <v>21243</v>
      </c>
      <c r="M1031" t="s">
        <v>568</v>
      </c>
      <c r="N1031" t="s">
        <v>933</v>
      </c>
      <c r="O1031" t="s">
        <v>14054</v>
      </c>
      <c r="P1031" t="s">
        <v>21244</v>
      </c>
      <c r="Q1031" t="s">
        <v>21245</v>
      </c>
      <c r="R1031" t="s">
        <v>21246</v>
      </c>
      <c r="S1031" t="s">
        <v>13324</v>
      </c>
      <c r="T1031" t="s">
        <v>21247</v>
      </c>
      <c r="U1031" t="s">
        <v>21248</v>
      </c>
      <c r="V1031" t="s">
        <v>21249</v>
      </c>
      <c r="W1031" t="s">
        <v>21250</v>
      </c>
      <c r="X1031" t="s">
        <v>14290</v>
      </c>
      <c r="Y1031" t="s">
        <v>21251</v>
      </c>
      <c r="Z1031" t="s">
        <v>21252</v>
      </c>
      <c r="AA1031" t="s">
        <v>21253</v>
      </c>
      <c r="AB1031" t="s">
        <v>947</v>
      </c>
      <c r="AC1031" t="s">
        <v>21254</v>
      </c>
      <c r="AD1031" t="s">
        <v>21255</v>
      </c>
      <c r="AE1031" t="s">
        <v>21256</v>
      </c>
      <c r="AF1031" t="s">
        <v>21257</v>
      </c>
      <c r="AG1031" t="s">
        <v>21258</v>
      </c>
      <c r="AH1031" t="s">
        <v>21259</v>
      </c>
      <c r="AI1031" t="s">
        <v>21260</v>
      </c>
      <c r="AJ1031" t="s">
        <v>21261</v>
      </c>
      <c r="AK1031" t="s">
        <v>21262</v>
      </c>
      <c r="AL1031" t="s">
        <v>21263</v>
      </c>
      <c r="AM1031" t="s">
        <v>21264</v>
      </c>
      <c r="AN1031" t="s">
        <v>21265</v>
      </c>
      <c r="AO1031" t="s">
        <v>21266</v>
      </c>
      <c r="AP1031" t="s">
        <v>21267</v>
      </c>
      <c r="AQ1031" t="s">
        <v>13362</v>
      </c>
      <c r="AR1031" t="s">
        <v>21268</v>
      </c>
      <c r="AS1031" t="s">
        <v>21269</v>
      </c>
      <c r="AT1031" t="s">
        <v>21270</v>
      </c>
      <c r="AU1031" t="s">
        <v>21271</v>
      </c>
      <c r="AV1031" t="s">
        <v>21272</v>
      </c>
      <c r="AW1031" t="s">
        <v>11469</v>
      </c>
      <c r="AX1031" t="s">
        <v>21273</v>
      </c>
      <c r="AY1031" t="s">
        <v>21274</v>
      </c>
      <c r="AZ1031" t="s">
        <v>21275</v>
      </c>
      <c r="BA1031" t="s">
        <v>21276</v>
      </c>
      <c r="BB1031" t="s">
        <v>14060</v>
      </c>
      <c r="BC1031" t="s">
        <v>21277</v>
      </c>
      <c r="BD1031" t="s">
        <v>21278</v>
      </c>
      <c r="BE1031" t="s">
        <v>21279</v>
      </c>
      <c r="BF1031" t="s">
        <v>21280</v>
      </c>
      <c r="BG1031" t="s">
        <v>21281</v>
      </c>
      <c r="BH1031" t="s">
        <v>21282</v>
      </c>
      <c r="BI1031" t="s">
        <v>21283</v>
      </c>
      <c r="BJ1031" t="s">
        <v>21284</v>
      </c>
      <c r="BK1031" t="s">
        <v>21285</v>
      </c>
    </row>
    <row r="1032" spans="1:63" x14ac:dyDescent="0.25">
      <c r="A1032" s="5">
        <v>1030</v>
      </c>
      <c r="B1032" t="s">
        <v>21286</v>
      </c>
      <c r="C1032" t="s">
        <v>6957</v>
      </c>
      <c r="D1032" t="s">
        <v>21287</v>
      </c>
      <c r="E1032" t="s">
        <v>21288</v>
      </c>
      <c r="F1032" t="s">
        <v>21289</v>
      </c>
      <c r="G1032" t="s">
        <v>21290</v>
      </c>
    </row>
    <row r="1033" spans="1:63" x14ac:dyDescent="0.25">
      <c r="A1033" s="5">
        <v>1031</v>
      </c>
      <c r="B1033" t="s">
        <v>21291</v>
      </c>
      <c r="C1033" t="s">
        <v>6957</v>
      </c>
    </row>
    <row r="1034" spans="1:63" x14ac:dyDescent="0.25">
      <c r="A1034" s="5">
        <v>1032</v>
      </c>
      <c r="B1034" t="s">
        <v>21292</v>
      </c>
      <c r="C1034" t="s">
        <v>6957</v>
      </c>
    </row>
    <row r="1035" spans="1:63" x14ac:dyDescent="0.25">
      <c r="A1035" s="5">
        <v>1033</v>
      </c>
      <c r="B1035" t="s">
        <v>21293</v>
      </c>
      <c r="C1035" t="s">
        <v>6957</v>
      </c>
      <c r="D1035" t="s">
        <v>8404</v>
      </c>
      <c r="E1035" t="s">
        <v>21294</v>
      </c>
    </row>
    <row r="1036" spans="1:63" x14ac:dyDescent="0.25">
      <c r="A1036" s="5">
        <v>1034</v>
      </c>
      <c r="B1036" t="s">
        <v>21295</v>
      </c>
      <c r="C1036" t="s">
        <v>6957</v>
      </c>
      <c r="D1036" t="s">
        <v>13839</v>
      </c>
      <c r="E1036" t="s">
        <v>3439</v>
      </c>
      <c r="F1036" t="s">
        <v>6751</v>
      </c>
      <c r="G1036" t="s">
        <v>11372</v>
      </c>
      <c r="H1036" t="s">
        <v>8428</v>
      </c>
      <c r="I1036" t="s">
        <v>11379</v>
      </c>
      <c r="J1036" t="s">
        <v>568</v>
      </c>
    </row>
    <row r="1037" spans="1:63" x14ac:dyDescent="0.25">
      <c r="A1037" s="5">
        <v>1035</v>
      </c>
      <c r="B1037" t="s">
        <v>21296</v>
      </c>
      <c r="C1037" t="s">
        <v>6957</v>
      </c>
      <c r="D1037" t="s">
        <v>3486</v>
      </c>
      <c r="E1037" t="s">
        <v>933</v>
      </c>
      <c r="F1037" t="s">
        <v>21246</v>
      </c>
      <c r="G1037" t="s">
        <v>21297</v>
      </c>
      <c r="H1037" t="s">
        <v>21298</v>
      </c>
      <c r="I1037" t="s">
        <v>21299</v>
      </c>
      <c r="J1037" t="s">
        <v>21300</v>
      </c>
      <c r="K1037" t="s">
        <v>21301</v>
      </c>
    </row>
    <row r="1038" spans="1:63" x14ac:dyDescent="0.25">
      <c r="A1038" s="5">
        <v>1036</v>
      </c>
      <c r="B1038" t="s">
        <v>21302</v>
      </c>
      <c r="C1038" t="s">
        <v>6957</v>
      </c>
      <c r="D1038" t="s">
        <v>21303</v>
      </c>
      <c r="E1038" t="s">
        <v>21255</v>
      </c>
      <c r="F1038" t="s">
        <v>21225</v>
      </c>
      <c r="G1038" t="s">
        <v>21304</v>
      </c>
      <c r="H1038" t="s">
        <v>21305</v>
      </c>
    </row>
    <row r="1039" spans="1:63" x14ac:dyDescent="0.25">
      <c r="A1039" s="5">
        <v>1037</v>
      </c>
      <c r="B1039" t="s">
        <v>21306</v>
      </c>
      <c r="C1039" t="s">
        <v>6957</v>
      </c>
      <c r="D1039" t="s">
        <v>21307</v>
      </c>
      <c r="E1039" t="s">
        <v>21308</v>
      </c>
      <c r="F1039" t="s">
        <v>21309</v>
      </c>
      <c r="G1039" t="s">
        <v>21310</v>
      </c>
      <c r="H1039" t="s">
        <v>21311</v>
      </c>
    </row>
    <row r="1040" spans="1:63" x14ac:dyDescent="0.25">
      <c r="A1040" s="5">
        <v>1038</v>
      </c>
      <c r="B1040" t="s">
        <v>21312</v>
      </c>
      <c r="C1040" t="s">
        <v>6957</v>
      </c>
      <c r="D1040" t="s">
        <v>21313</v>
      </c>
    </row>
    <row r="1041" spans="1:25" x14ac:dyDescent="0.25">
      <c r="A1041" s="5">
        <v>1039</v>
      </c>
      <c r="B1041" t="s">
        <v>21314</v>
      </c>
      <c r="C1041" t="s">
        <v>6957</v>
      </c>
      <c r="D1041" t="s">
        <v>21315</v>
      </c>
      <c r="E1041" t="s">
        <v>21252</v>
      </c>
      <c r="F1041" t="s">
        <v>21316</v>
      </c>
      <c r="G1041" t="s">
        <v>21255</v>
      </c>
      <c r="H1041" t="s">
        <v>8586</v>
      </c>
      <c r="I1041" t="s">
        <v>21268</v>
      </c>
      <c r="J1041" t="s">
        <v>21314</v>
      </c>
      <c r="K1041" t="s">
        <v>21317</v>
      </c>
      <c r="L1041" t="s">
        <v>21318</v>
      </c>
      <c r="M1041" t="s">
        <v>21319</v>
      </c>
      <c r="N1041" t="s">
        <v>21320</v>
      </c>
      <c r="O1041" t="s">
        <v>21321</v>
      </c>
      <c r="P1041" t="s">
        <v>21322</v>
      </c>
      <c r="Q1041" t="s">
        <v>21323</v>
      </c>
      <c r="R1041" t="s">
        <v>21324</v>
      </c>
      <c r="S1041" t="s">
        <v>21325</v>
      </c>
      <c r="T1041" t="s">
        <v>21326</v>
      </c>
      <c r="U1041" t="s">
        <v>21327</v>
      </c>
      <c r="V1041" t="s">
        <v>21328</v>
      </c>
    </row>
    <row r="1042" spans="1:25" x14ac:dyDescent="0.25">
      <c r="A1042" s="5">
        <v>1040</v>
      </c>
      <c r="B1042" t="s">
        <v>21329</v>
      </c>
      <c r="C1042" t="s">
        <v>6957</v>
      </c>
      <c r="D1042" t="s">
        <v>4362</v>
      </c>
      <c r="E1042" t="s">
        <v>7481</v>
      </c>
      <c r="F1042" t="s">
        <v>7530</v>
      </c>
      <c r="G1042" t="s">
        <v>7544</v>
      </c>
      <c r="H1042" t="s">
        <v>7580</v>
      </c>
      <c r="I1042" t="s">
        <v>7615</v>
      </c>
    </row>
    <row r="1043" spans="1:25" x14ac:dyDescent="0.25">
      <c r="A1043" s="5">
        <v>1041</v>
      </c>
      <c r="B1043" t="s">
        <v>21330</v>
      </c>
      <c r="C1043" t="s">
        <v>6957</v>
      </c>
      <c r="D1043" t="s">
        <v>3420</v>
      </c>
    </row>
    <row r="1044" spans="1:25" x14ac:dyDescent="0.25">
      <c r="A1044" s="5">
        <v>1042</v>
      </c>
      <c r="B1044" t="s">
        <v>21331</v>
      </c>
      <c r="C1044" t="s">
        <v>6957</v>
      </c>
      <c r="D1044" t="s">
        <v>20551</v>
      </c>
    </row>
    <row r="1045" spans="1:25" x14ac:dyDescent="0.25">
      <c r="A1045" s="5">
        <v>1043</v>
      </c>
      <c r="B1045" t="s">
        <v>21332</v>
      </c>
      <c r="C1045" t="s">
        <v>6957</v>
      </c>
    </row>
    <row r="1046" spans="1:25" x14ac:dyDescent="0.25">
      <c r="A1046" s="5">
        <v>1044</v>
      </c>
      <c r="B1046" t="s">
        <v>21333</v>
      </c>
      <c r="C1046" t="s">
        <v>6957</v>
      </c>
    </row>
    <row r="1047" spans="1:25" x14ac:dyDescent="0.25">
      <c r="A1047" s="5">
        <v>1045</v>
      </c>
      <c r="B1047" t="s">
        <v>21334</v>
      </c>
      <c r="C1047" t="s">
        <v>6957</v>
      </c>
    </row>
    <row r="1048" spans="1:25" x14ac:dyDescent="0.25">
      <c r="A1048" s="5">
        <v>1046</v>
      </c>
      <c r="B1048" t="s">
        <v>21335</v>
      </c>
      <c r="C1048" t="s">
        <v>6957</v>
      </c>
      <c r="D1048" t="s">
        <v>21313</v>
      </c>
      <c r="E1048" t="s">
        <v>21336</v>
      </c>
      <c r="F1048" t="s">
        <v>21337</v>
      </c>
      <c r="G1048" t="s">
        <v>21338</v>
      </c>
      <c r="H1048" t="s">
        <v>21339</v>
      </c>
      <c r="I1048" t="s">
        <v>21340</v>
      </c>
    </row>
    <row r="1049" spans="1:25" x14ac:dyDescent="0.25">
      <c r="A1049" s="5">
        <v>1047</v>
      </c>
      <c r="B1049" t="s">
        <v>21341</v>
      </c>
      <c r="C1049" t="s">
        <v>6957</v>
      </c>
      <c r="D1049" t="s">
        <v>21342</v>
      </c>
    </row>
    <row r="1050" spans="1:25" x14ac:dyDescent="0.25">
      <c r="A1050" s="5">
        <v>1048</v>
      </c>
      <c r="B1050" t="s">
        <v>21343</v>
      </c>
      <c r="C1050" t="s">
        <v>6957</v>
      </c>
      <c r="D1050" t="s">
        <v>21344</v>
      </c>
      <c r="E1050" t="s">
        <v>21345</v>
      </c>
      <c r="F1050" t="s">
        <v>3596</v>
      </c>
      <c r="G1050" t="s">
        <v>21346</v>
      </c>
      <c r="H1050" t="s">
        <v>1047</v>
      </c>
      <c r="I1050" t="s">
        <v>4220</v>
      </c>
      <c r="J1050" t="s">
        <v>21087</v>
      </c>
      <c r="K1050" t="s">
        <v>21343</v>
      </c>
      <c r="L1050" t="s">
        <v>21347</v>
      </c>
      <c r="M1050" t="s">
        <v>21348</v>
      </c>
      <c r="N1050" t="s">
        <v>21088</v>
      </c>
      <c r="O1050" t="s">
        <v>21349</v>
      </c>
      <c r="P1050" t="s">
        <v>21089</v>
      </c>
      <c r="Q1050" t="s">
        <v>6818</v>
      </c>
      <c r="R1050" t="s">
        <v>21214</v>
      </c>
      <c r="S1050" t="s">
        <v>21350</v>
      </c>
      <c r="T1050" t="s">
        <v>21092</v>
      </c>
      <c r="U1050" t="s">
        <v>21351</v>
      </c>
      <c r="V1050" t="s">
        <v>21238</v>
      </c>
      <c r="W1050" t="s">
        <v>21352</v>
      </c>
      <c r="X1050" t="s">
        <v>21353</v>
      </c>
      <c r="Y1050" t="s">
        <v>21354</v>
      </c>
    </row>
    <row r="1051" spans="1:25" x14ac:dyDescent="0.25">
      <c r="A1051" s="5">
        <v>1049</v>
      </c>
      <c r="B1051" t="s">
        <v>21355</v>
      </c>
      <c r="C1051" t="s">
        <v>6957</v>
      </c>
      <c r="D1051" t="s">
        <v>3439</v>
      </c>
      <c r="E1051" t="s">
        <v>21356</v>
      </c>
      <c r="F1051" t="s">
        <v>21337</v>
      </c>
      <c r="G1051" t="s">
        <v>21357</v>
      </c>
      <c r="H1051" t="s">
        <v>21358</v>
      </c>
      <c r="I1051" t="s">
        <v>21359</v>
      </c>
      <c r="J1051" t="s">
        <v>947</v>
      </c>
      <c r="K1051" t="s">
        <v>21360</v>
      </c>
      <c r="L1051" t="s">
        <v>21361</v>
      </c>
      <c r="M1051" t="s">
        <v>21362</v>
      </c>
      <c r="N1051" t="s">
        <v>21363</v>
      </c>
    </row>
    <row r="1052" spans="1:25" x14ac:dyDescent="0.25">
      <c r="A1052" s="5">
        <v>1050</v>
      </c>
      <c r="B1052" t="s">
        <v>21364</v>
      </c>
      <c r="C1052" t="s">
        <v>6957</v>
      </c>
      <c r="D1052" t="s">
        <v>21337</v>
      </c>
    </row>
    <row r="1053" spans="1:25" x14ac:dyDescent="0.25">
      <c r="A1053" s="5">
        <v>1051</v>
      </c>
      <c r="B1053" t="s">
        <v>21365</v>
      </c>
      <c r="C1053" t="s">
        <v>6957</v>
      </c>
      <c r="D1053" t="s">
        <v>17915</v>
      </c>
      <c r="E1053" t="s">
        <v>7277</v>
      </c>
      <c r="F1053" t="s">
        <v>21356</v>
      </c>
      <c r="G1053" t="s">
        <v>21358</v>
      </c>
      <c r="H1053" t="s">
        <v>21366</v>
      </c>
      <c r="I1053" t="s">
        <v>21367</v>
      </c>
      <c r="J1053" t="s">
        <v>21368</v>
      </c>
      <c r="K1053" t="s">
        <v>21369</v>
      </c>
      <c r="L1053" t="s">
        <v>21370</v>
      </c>
    </row>
    <row r="1054" spans="1:25" x14ac:dyDescent="0.25">
      <c r="A1054" s="5">
        <v>1052</v>
      </c>
      <c r="B1054" t="s">
        <v>21371</v>
      </c>
      <c r="C1054" t="s">
        <v>6957</v>
      </c>
      <c r="D1054" t="s">
        <v>17302</v>
      </c>
      <c r="E1054" t="s">
        <v>21372</v>
      </c>
    </row>
    <row r="1055" spans="1:25" x14ac:dyDescent="0.25">
      <c r="A1055" s="5">
        <v>1053</v>
      </c>
      <c r="B1055" t="s">
        <v>21373</v>
      </c>
      <c r="C1055" t="s">
        <v>6957</v>
      </c>
      <c r="D1055" t="s">
        <v>21374</v>
      </c>
      <c r="E1055" t="s">
        <v>21375</v>
      </c>
    </row>
    <row r="1056" spans="1:25" x14ac:dyDescent="0.25">
      <c r="A1056" s="5">
        <v>1054</v>
      </c>
      <c r="B1056" t="s">
        <v>21376</v>
      </c>
      <c r="C1056" t="s">
        <v>969</v>
      </c>
      <c r="D1056" t="s">
        <v>21377</v>
      </c>
      <c r="E1056" t="s">
        <v>21378</v>
      </c>
      <c r="F1056" t="s">
        <v>21379</v>
      </c>
      <c r="G1056" t="s">
        <v>21380</v>
      </c>
      <c r="H1056" t="s">
        <v>21381</v>
      </c>
    </row>
    <row r="1057" spans="1:104" x14ac:dyDescent="0.25">
      <c r="A1057" s="5">
        <v>1055</v>
      </c>
      <c r="B1057" t="s">
        <v>21382</v>
      </c>
      <c r="C1057" t="s">
        <v>969</v>
      </c>
      <c r="D1057" t="s">
        <v>21377</v>
      </c>
      <c r="E1057" t="s">
        <v>21378</v>
      </c>
      <c r="F1057" t="s">
        <v>17714</v>
      </c>
      <c r="G1057" t="s">
        <v>21383</v>
      </c>
      <c r="H1057" t="s">
        <v>21384</v>
      </c>
      <c r="I1057" t="s">
        <v>21385</v>
      </c>
      <c r="J1057" t="s">
        <v>21386</v>
      </c>
      <c r="K1057" t="s">
        <v>21387</v>
      </c>
      <c r="L1057" t="s">
        <v>21388</v>
      </c>
      <c r="M1057" t="s">
        <v>21389</v>
      </c>
      <c r="N1057" t="s">
        <v>21390</v>
      </c>
    </row>
    <row r="1058" spans="1:104" x14ac:dyDescent="0.25">
      <c r="A1058" s="5">
        <v>1056</v>
      </c>
      <c r="B1058" t="s">
        <v>21391</v>
      </c>
      <c r="C1058" t="s">
        <v>969</v>
      </c>
      <c r="D1058" t="s">
        <v>21377</v>
      </c>
      <c r="E1058" t="s">
        <v>21378</v>
      </c>
      <c r="F1058" t="s">
        <v>21392</v>
      </c>
      <c r="G1058" t="s">
        <v>21393</v>
      </c>
      <c r="H1058" t="s">
        <v>21394</v>
      </c>
    </row>
    <row r="1059" spans="1:104" x14ac:dyDescent="0.25">
      <c r="A1059" s="5">
        <v>1057</v>
      </c>
      <c r="B1059" t="s">
        <v>21395</v>
      </c>
      <c r="C1059" t="s">
        <v>958</v>
      </c>
      <c r="D1059" t="s">
        <v>969</v>
      </c>
      <c r="E1059" t="s">
        <v>999</v>
      </c>
      <c r="F1059" t="s">
        <v>21396</v>
      </c>
      <c r="G1059" t="s">
        <v>21377</v>
      </c>
      <c r="H1059" t="s">
        <v>21378</v>
      </c>
      <c r="I1059" t="s">
        <v>21394</v>
      </c>
      <c r="J1059" t="s">
        <v>21397</v>
      </c>
      <c r="K1059" t="s">
        <v>21398</v>
      </c>
      <c r="L1059" t="s">
        <v>21399</v>
      </c>
    </row>
    <row r="1060" spans="1:104" x14ac:dyDescent="0.25">
      <c r="A1060" s="5">
        <v>1058</v>
      </c>
      <c r="B1060" t="s">
        <v>21400</v>
      </c>
      <c r="C1060" t="s">
        <v>969</v>
      </c>
      <c r="D1060" t="s">
        <v>21377</v>
      </c>
      <c r="E1060" t="s">
        <v>21378</v>
      </c>
    </row>
    <row r="1061" spans="1:104" x14ac:dyDescent="0.25">
      <c r="A1061" s="5">
        <v>1059</v>
      </c>
      <c r="B1061" t="s">
        <v>21401</v>
      </c>
      <c r="C1061" t="s">
        <v>969</v>
      </c>
      <c r="D1061" t="s">
        <v>21378</v>
      </c>
      <c r="E1061" t="s">
        <v>21402</v>
      </c>
    </row>
    <row r="1062" spans="1:104" x14ac:dyDescent="0.25">
      <c r="A1062" s="5">
        <v>1060</v>
      </c>
      <c r="B1062" t="s">
        <v>21403</v>
      </c>
      <c r="C1062" t="s">
        <v>969</v>
      </c>
      <c r="D1062" t="s">
        <v>21377</v>
      </c>
      <c r="E1062" t="s">
        <v>21378</v>
      </c>
      <c r="F1062" t="s">
        <v>21394</v>
      </c>
    </row>
    <row r="1063" spans="1:104" x14ac:dyDescent="0.25">
      <c r="A1063" s="5">
        <v>1061</v>
      </c>
      <c r="B1063" t="s">
        <v>21404</v>
      </c>
      <c r="C1063" t="s">
        <v>969</v>
      </c>
      <c r="D1063" t="s">
        <v>21377</v>
      </c>
      <c r="E1063" t="s">
        <v>21378</v>
      </c>
      <c r="F1063" t="s">
        <v>151</v>
      </c>
      <c r="G1063" t="s">
        <v>21405</v>
      </c>
    </row>
    <row r="1064" spans="1:104" x14ac:dyDescent="0.25">
      <c r="A1064" s="5">
        <v>1062</v>
      </c>
      <c r="B1064" t="s">
        <v>21406</v>
      </c>
      <c r="C1064" t="s">
        <v>21407</v>
      </c>
      <c r="D1064" t="s">
        <v>969</v>
      </c>
      <c r="E1064" t="s">
        <v>21377</v>
      </c>
      <c r="F1064" t="s">
        <v>21378</v>
      </c>
      <c r="G1064" t="s">
        <v>14138</v>
      </c>
      <c r="H1064" t="s">
        <v>21408</v>
      </c>
    </row>
    <row r="1065" spans="1:104" x14ac:dyDescent="0.25">
      <c r="A1065" s="5">
        <v>1063</v>
      </c>
      <c r="B1065" t="s">
        <v>21409</v>
      </c>
      <c r="C1065" t="s">
        <v>2377</v>
      </c>
      <c r="D1065" t="s">
        <v>3421</v>
      </c>
      <c r="E1065" t="s">
        <v>2477</v>
      </c>
      <c r="F1065" t="s">
        <v>13280</v>
      </c>
      <c r="G1065" t="s">
        <v>21410</v>
      </c>
      <c r="H1065" t="s">
        <v>21411</v>
      </c>
      <c r="I1065" t="s">
        <v>3574</v>
      </c>
      <c r="J1065" t="s">
        <v>969</v>
      </c>
      <c r="K1065" t="s">
        <v>41</v>
      </c>
      <c r="L1065" t="s">
        <v>21412</v>
      </c>
      <c r="M1065" t="s">
        <v>3778</v>
      </c>
      <c r="N1065" t="s">
        <v>3783</v>
      </c>
      <c r="O1065" t="s">
        <v>8425</v>
      </c>
      <c r="P1065" t="s">
        <v>2975</v>
      </c>
      <c r="Q1065" t="s">
        <v>21413</v>
      </c>
      <c r="R1065" t="s">
        <v>3923</v>
      </c>
      <c r="S1065" t="s">
        <v>3933</v>
      </c>
      <c r="T1065" t="s">
        <v>21414</v>
      </c>
      <c r="U1065" t="s">
        <v>3977</v>
      </c>
      <c r="V1065" t="s">
        <v>4015</v>
      </c>
      <c r="W1065" t="s">
        <v>21415</v>
      </c>
      <c r="X1065" t="s">
        <v>4035</v>
      </c>
      <c r="Y1065" t="s">
        <v>21156</v>
      </c>
      <c r="Z1065" t="s">
        <v>21416</v>
      </c>
      <c r="AA1065" t="s">
        <v>21417</v>
      </c>
      <c r="AB1065" t="s">
        <v>4100</v>
      </c>
      <c r="AC1065" t="s">
        <v>4101</v>
      </c>
      <c r="AD1065" t="s">
        <v>21418</v>
      </c>
      <c r="AE1065" t="s">
        <v>21419</v>
      </c>
      <c r="AF1065" t="s">
        <v>21420</v>
      </c>
      <c r="AG1065" t="s">
        <v>21421</v>
      </c>
      <c r="AH1065" t="s">
        <v>21422</v>
      </c>
      <c r="AI1065" t="s">
        <v>4325</v>
      </c>
      <c r="AJ1065" t="s">
        <v>21423</v>
      </c>
      <c r="AK1065" t="s">
        <v>21424</v>
      </c>
      <c r="AL1065" t="s">
        <v>21425</v>
      </c>
      <c r="AM1065" t="s">
        <v>21426</v>
      </c>
      <c r="AN1065" t="s">
        <v>4496</v>
      </c>
      <c r="AO1065" t="s">
        <v>21427</v>
      </c>
      <c r="AP1065" t="s">
        <v>4523</v>
      </c>
      <c r="AQ1065" t="s">
        <v>12654</v>
      </c>
      <c r="AR1065" t="s">
        <v>4560</v>
      </c>
      <c r="AS1065" t="s">
        <v>21428</v>
      </c>
      <c r="AT1065" t="s">
        <v>21429</v>
      </c>
      <c r="AU1065" t="s">
        <v>4736</v>
      </c>
      <c r="AV1065" t="s">
        <v>21430</v>
      </c>
      <c r="AW1065" t="s">
        <v>744</v>
      </c>
      <c r="AX1065" t="s">
        <v>21431</v>
      </c>
      <c r="AY1065" t="s">
        <v>21432</v>
      </c>
      <c r="AZ1065" t="s">
        <v>745</v>
      </c>
      <c r="BA1065" t="s">
        <v>21433</v>
      </c>
      <c r="BB1065" t="s">
        <v>21434</v>
      </c>
      <c r="BC1065" t="s">
        <v>746</v>
      </c>
      <c r="BD1065" t="s">
        <v>16553</v>
      </c>
      <c r="BE1065" t="s">
        <v>21435</v>
      </c>
      <c r="BF1065" t="s">
        <v>21436</v>
      </c>
      <c r="BG1065" t="s">
        <v>21437</v>
      </c>
      <c r="BH1065" t="s">
        <v>16563</v>
      </c>
      <c r="BI1065" t="s">
        <v>21438</v>
      </c>
      <c r="BJ1065" t="s">
        <v>13584</v>
      </c>
      <c r="BK1065" t="s">
        <v>16574</v>
      </c>
      <c r="BL1065" t="s">
        <v>21439</v>
      </c>
      <c r="BM1065" t="s">
        <v>21440</v>
      </c>
      <c r="BN1065" t="s">
        <v>21441</v>
      </c>
      <c r="BO1065" t="s">
        <v>21442</v>
      </c>
      <c r="BP1065" t="s">
        <v>5237</v>
      </c>
      <c r="BQ1065" t="s">
        <v>16589</v>
      </c>
      <c r="BR1065" t="s">
        <v>21443</v>
      </c>
      <c r="BS1065" t="s">
        <v>21444</v>
      </c>
      <c r="BT1065" t="s">
        <v>21445</v>
      </c>
      <c r="BU1065" t="s">
        <v>21446</v>
      </c>
      <c r="BV1065" t="s">
        <v>5607</v>
      </c>
      <c r="BW1065" t="s">
        <v>21447</v>
      </c>
      <c r="BX1065" t="s">
        <v>21448</v>
      </c>
      <c r="BY1065" t="s">
        <v>21449</v>
      </c>
      <c r="BZ1065" t="s">
        <v>21450</v>
      </c>
      <c r="CA1065" t="s">
        <v>21451</v>
      </c>
      <c r="CB1065" t="s">
        <v>21452</v>
      </c>
      <c r="CC1065" t="s">
        <v>21453</v>
      </c>
      <c r="CD1065" t="s">
        <v>21454</v>
      </c>
      <c r="CE1065" t="s">
        <v>21455</v>
      </c>
      <c r="CF1065" t="s">
        <v>21456</v>
      </c>
      <c r="CG1065" t="s">
        <v>21457</v>
      </c>
      <c r="CH1065" t="s">
        <v>21458</v>
      </c>
      <c r="CI1065" t="s">
        <v>21459</v>
      </c>
      <c r="CJ1065" t="s">
        <v>21460</v>
      </c>
      <c r="CK1065" t="s">
        <v>21461</v>
      </c>
      <c r="CL1065" t="s">
        <v>21462</v>
      </c>
      <c r="CM1065" t="s">
        <v>21463</v>
      </c>
      <c r="CN1065" t="s">
        <v>21464</v>
      </c>
      <c r="CO1065" t="s">
        <v>21465</v>
      </c>
      <c r="CP1065" t="s">
        <v>21466</v>
      </c>
      <c r="CQ1065" t="s">
        <v>2207</v>
      </c>
      <c r="CR1065" t="s">
        <v>21467</v>
      </c>
      <c r="CS1065" t="s">
        <v>21468</v>
      </c>
      <c r="CT1065" t="s">
        <v>21469</v>
      </c>
      <c r="CU1065" t="s">
        <v>21470</v>
      </c>
      <c r="CV1065" t="s">
        <v>21471</v>
      </c>
      <c r="CW1065" t="s">
        <v>21472</v>
      </c>
      <c r="CX1065" t="s">
        <v>21473</v>
      </c>
      <c r="CY1065" t="s">
        <v>21474</v>
      </c>
      <c r="CZ1065" t="s">
        <v>21475</v>
      </c>
    </row>
    <row r="1066" spans="1:104" x14ac:dyDescent="0.25">
      <c r="A1066" s="5">
        <v>1064</v>
      </c>
      <c r="B1066" t="s">
        <v>21476</v>
      </c>
      <c r="C1066" t="s">
        <v>969</v>
      </c>
      <c r="D1066" t="s">
        <v>21377</v>
      </c>
      <c r="E1066" t="s">
        <v>21378</v>
      </c>
    </row>
    <row r="1067" spans="1:104" x14ac:dyDescent="0.25">
      <c r="A1067" s="5">
        <v>1065</v>
      </c>
      <c r="B1067" t="s">
        <v>21477</v>
      </c>
      <c r="C1067" t="s">
        <v>8950</v>
      </c>
      <c r="D1067" t="s">
        <v>21478</v>
      </c>
    </row>
    <row r="1068" spans="1:104" x14ac:dyDescent="0.25">
      <c r="A1068" s="5">
        <v>1066</v>
      </c>
      <c r="B1068" t="s">
        <v>21479</v>
      </c>
      <c r="C1068" t="s">
        <v>8950</v>
      </c>
      <c r="D1068" t="s">
        <v>21478</v>
      </c>
    </row>
    <row r="1069" spans="1:104" x14ac:dyDescent="0.25">
      <c r="A1069" s="5">
        <v>1067</v>
      </c>
      <c r="B1069" t="s">
        <v>21480</v>
      </c>
      <c r="C1069" t="s">
        <v>8950</v>
      </c>
      <c r="D1069" t="s">
        <v>21478</v>
      </c>
      <c r="E1069" t="s">
        <v>21481</v>
      </c>
    </row>
    <row r="1070" spans="1:104" x14ac:dyDescent="0.25">
      <c r="A1070" s="5">
        <v>1068</v>
      </c>
      <c r="B1070" t="s">
        <v>21482</v>
      </c>
      <c r="C1070" t="s">
        <v>8950</v>
      </c>
      <c r="D1070" t="s">
        <v>1316</v>
      </c>
      <c r="E1070" t="s">
        <v>9373</v>
      </c>
      <c r="F1070" t="s">
        <v>21483</v>
      </c>
      <c r="G1070" t="s">
        <v>21484</v>
      </c>
      <c r="H1070" t="s">
        <v>21485</v>
      </c>
      <c r="I1070" t="s">
        <v>21486</v>
      </c>
      <c r="J1070" t="s">
        <v>21487</v>
      </c>
      <c r="K1070" t="s">
        <v>9505</v>
      </c>
    </row>
    <row r="1071" spans="1:104" x14ac:dyDescent="0.25">
      <c r="A1071" s="5">
        <v>1069</v>
      </c>
      <c r="B1071" t="s">
        <v>21488</v>
      </c>
      <c r="C1071" t="s">
        <v>8950</v>
      </c>
      <c r="D1071" t="s">
        <v>21489</v>
      </c>
    </row>
    <row r="1072" spans="1:104" x14ac:dyDescent="0.25">
      <c r="A1072" s="5">
        <v>1070</v>
      </c>
      <c r="B1072" t="s">
        <v>21490</v>
      </c>
      <c r="C1072" t="s">
        <v>8950</v>
      </c>
      <c r="D1072" t="s">
        <v>21491</v>
      </c>
    </row>
    <row r="1073" spans="1:544" x14ac:dyDescent="0.25">
      <c r="A1073" s="5">
        <v>1071</v>
      </c>
      <c r="B1073" t="s">
        <v>21492</v>
      </c>
      <c r="C1073" t="s">
        <v>8950</v>
      </c>
    </row>
    <row r="1074" spans="1:544" x14ac:dyDescent="0.25">
      <c r="A1074" s="5">
        <v>1072</v>
      </c>
      <c r="B1074" t="s">
        <v>21493</v>
      </c>
      <c r="C1074" t="s">
        <v>8950</v>
      </c>
      <c r="D1074" t="s">
        <v>4007</v>
      </c>
      <c r="E1074" t="s">
        <v>21494</v>
      </c>
    </row>
    <row r="1075" spans="1:544" x14ac:dyDescent="0.25">
      <c r="A1075" s="5">
        <v>1073</v>
      </c>
      <c r="B1075" t="s">
        <v>21495</v>
      </c>
      <c r="C1075" t="s">
        <v>3442</v>
      </c>
      <c r="D1075" t="s">
        <v>3492</v>
      </c>
      <c r="E1075" t="s">
        <v>8950</v>
      </c>
      <c r="F1075" t="s">
        <v>21496</v>
      </c>
      <c r="G1075" t="s">
        <v>21497</v>
      </c>
      <c r="H1075" t="s">
        <v>9214</v>
      </c>
      <c r="I1075" t="s">
        <v>21498</v>
      </c>
      <c r="J1075" t="s">
        <v>9219</v>
      </c>
      <c r="K1075" t="s">
        <v>9520</v>
      </c>
      <c r="L1075" t="s">
        <v>997</v>
      </c>
      <c r="M1075" t="s">
        <v>9226</v>
      </c>
      <c r="N1075" t="s">
        <v>21499</v>
      </c>
      <c r="O1075" t="s">
        <v>21500</v>
      </c>
      <c r="P1075" t="s">
        <v>9231</v>
      </c>
      <c r="Q1075" t="s">
        <v>8452</v>
      </c>
      <c r="R1075" t="s">
        <v>21501</v>
      </c>
      <c r="S1075" t="s">
        <v>1032</v>
      </c>
      <c r="T1075" t="s">
        <v>9235</v>
      </c>
      <c r="U1075" t="s">
        <v>9236</v>
      </c>
      <c r="V1075" t="s">
        <v>21502</v>
      </c>
      <c r="W1075" t="s">
        <v>21503</v>
      </c>
      <c r="X1075" t="s">
        <v>21504</v>
      </c>
      <c r="Y1075" t="s">
        <v>4241</v>
      </c>
      <c r="Z1075" t="s">
        <v>9242</v>
      </c>
      <c r="AA1075" t="s">
        <v>4292</v>
      </c>
      <c r="AB1075" t="s">
        <v>9246</v>
      </c>
      <c r="AC1075" t="s">
        <v>21505</v>
      </c>
      <c r="AD1075" t="s">
        <v>9249</v>
      </c>
      <c r="AE1075" t="s">
        <v>4438</v>
      </c>
      <c r="AF1075" t="s">
        <v>9250</v>
      </c>
      <c r="AG1075" t="s">
        <v>21506</v>
      </c>
      <c r="AH1075" t="s">
        <v>7450</v>
      </c>
      <c r="AI1075" t="s">
        <v>1119</v>
      </c>
      <c r="AJ1075" t="s">
        <v>19170</v>
      </c>
      <c r="AK1075" t="s">
        <v>9257</v>
      </c>
      <c r="AL1075" t="s">
        <v>9258</v>
      </c>
      <c r="AM1075" t="s">
        <v>13884</v>
      </c>
      <c r="AN1075" t="s">
        <v>11833</v>
      </c>
      <c r="AO1075" t="s">
        <v>9260</v>
      </c>
      <c r="AP1075" t="s">
        <v>21507</v>
      </c>
      <c r="AQ1075" t="s">
        <v>21508</v>
      </c>
      <c r="AR1075" t="s">
        <v>21509</v>
      </c>
      <c r="AS1075" t="s">
        <v>21510</v>
      </c>
      <c r="AT1075" t="s">
        <v>9267</v>
      </c>
      <c r="AU1075" t="s">
        <v>21511</v>
      </c>
      <c r="AV1075" t="s">
        <v>21512</v>
      </c>
      <c r="AW1075" t="s">
        <v>21513</v>
      </c>
      <c r="AX1075" t="s">
        <v>21514</v>
      </c>
      <c r="AY1075" t="s">
        <v>9277</v>
      </c>
      <c r="AZ1075" t="s">
        <v>21515</v>
      </c>
      <c r="BA1075" t="s">
        <v>1245</v>
      </c>
      <c r="BB1075" t="s">
        <v>1247</v>
      </c>
      <c r="BC1075" t="s">
        <v>21516</v>
      </c>
      <c r="BD1075" t="s">
        <v>21517</v>
      </c>
      <c r="BE1075" t="s">
        <v>21518</v>
      </c>
      <c r="BF1075" t="s">
        <v>9294</v>
      </c>
      <c r="BG1075" t="s">
        <v>21519</v>
      </c>
      <c r="BH1075" t="s">
        <v>9297</v>
      </c>
      <c r="BI1075" t="s">
        <v>9307</v>
      </c>
      <c r="BJ1075" t="s">
        <v>9313</v>
      </c>
      <c r="BK1075" t="s">
        <v>9322</v>
      </c>
      <c r="BL1075" t="s">
        <v>21520</v>
      </c>
      <c r="BM1075" t="s">
        <v>21521</v>
      </c>
      <c r="BN1075" t="s">
        <v>21522</v>
      </c>
      <c r="BO1075" t="s">
        <v>21523</v>
      </c>
      <c r="BP1075" t="s">
        <v>21524</v>
      </c>
      <c r="BQ1075" t="s">
        <v>21525</v>
      </c>
      <c r="BR1075" t="s">
        <v>21526</v>
      </c>
      <c r="BS1075" t="s">
        <v>21527</v>
      </c>
      <c r="BT1075" t="s">
        <v>21528</v>
      </c>
      <c r="BU1075" t="s">
        <v>21529</v>
      </c>
      <c r="BV1075" t="s">
        <v>9340</v>
      </c>
      <c r="BW1075" t="s">
        <v>21530</v>
      </c>
      <c r="BX1075" t="s">
        <v>9345</v>
      </c>
      <c r="BY1075" t="s">
        <v>21531</v>
      </c>
      <c r="BZ1075" t="s">
        <v>21532</v>
      </c>
      <c r="CA1075" t="s">
        <v>19244</v>
      </c>
      <c r="CB1075" t="s">
        <v>19245</v>
      </c>
      <c r="CC1075" t="s">
        <v>21533</v>
      </c>
      <c r="CD1075" t="s">
        <v>9359</v>
      </c>
      <c r="CE1075" t="s">
        <v>19260</v>
      </c>
      <c r="CF1075" t="s">
        <v>21534</v>
      </c>
      <c r="CG1075" t="s">
        <v>21535</v>
      </c>
      <c r="CH1075" t="s">
        <v>21536</v>
      </c>
      <c r="CI1075" t="s">
        <v>19264</v>
      </c>
      <c r="CJ1075" t="s">
        <v>21537</v>
      </c>
      <c r="CK1075" t="s">
        <v>9366</v>
      </c>
      <c r="CL1075" t="s">
        <v>9368</v>
      </c>
      <c r="CM1075" t="s">
        <v>21538</v>
      </c>
      <c r="CN1075" t="s">
        <v>9370</v>
      </c>
      <c r="CO1075" t="s">
        <v>19268</v>
      </c>
      <c r="CP1075" t="s">
        <v>21539</v>
      </c>
      <c r="CQ1075" t="s">
        <v>9375</v>
      </c>
      <c r="CR1075" t="s">
        <v>10347</v>
      </c>
      <c r="CS1075" t="s">
        <v>21540</v>
      </c>
      <c r="CT1075" t="s">
        <v>21541</v>
      </c>
      <c r="CU1075" t="s">
        <v>21542</v>
      </c>
      <c r="CV1075" t="s">
        <v>21543</v>
      </c>
      <c r="CW1075" t="s">
        <v>21544</v>
      </c>
      <c r="CX1075" t="s">
        <v>9386</v>
      </c>
      <c r="CY1075" t="s">
        <v>21545</v>
      </c>
      <c r="CZ1075" t="s">
        <v>21546</v>
      </c>
      <c r="DA1075" t="s">
        <v>19287</v>
      </c>
      <c r="DB1075" t="s">
        <v>9391</v>
      </c>
      <c r="DC1075" t="s">
        <v>21547</v>
      </c>
      <c r="DD1075" t="s">
        <v>9397</v>
      </c>
      <c r="DE1075" t="s">
        <v>21548</v>
      </c>
      <c r="DF1075" t="s">
        <v>9399</v>
      </c>
      <c r="DG1075" t="s">
        <v>21549</v>
      </c>
      <c r="DH1075" t="s">
        <v>9401</v>
      </c>
      <c r="DI1075" t="s">
        <v>21550</v>
      </c>
      <c r="DJ1075" t="s">
        <v>9404</v>
      </c>
      <c r="DK1075" t="s">
        <v>21551</v>
      </c>
      <c r="DL1075" t="s">
        <v>21552</v>
      </c>
      <c r="DM1075" t="s">
        <v>21553</v>
      </c>
      <c r="DN1075" t="s">
        <v>9406</v>
      </c>
      <c r="DO1075" t="s">
        <v>9410</v>
      </c>
      <c r="DP1075" t="s">
        <v>21554</v>
      </c>
      <c r="DQ1075" t="s">
        <v>21555</v>
      </c>
      <c r="DR1075" t="s">
        <v>19306</v>
      </c>
      <c r="DS1075" t="s">
        <v>21556</v>
      </c>
      <c r="DT1075" t="s">
        <v>21557</v>
      </c>
      <c r="DU1075" t="s">
        <v>9418</v>
      </c>
      <c r="DV1075" t="s">
        <v>21558</v>
      </c>
      <c r="DW1075" t="s">
        <v>21559</v>
      </c>
      <c r="DX1075" t="s">
        <v>21560</v>
      </c>
      <c r="DY1075" t="s">
        <v>21561</v>
      </c>
      <c r="DZ1075" t="s">
        <v>21562</v>
      </c>
      <c r="EA1075" t="s">
        <v>21563</v>
      </c>
      <c r="EB1075" t="s">
        <v>21564</v>
      </c>
      <c r="EC1075" t="s">
        <v>19312</v>
      </c>
      <c r="ED1075" t="s">
        <v>21565</v>
      </c>
      <c r="EE1075" t="s">
        <v>19313</v>
      </c>
      <c r="EF1075" t="s">
        <v>21566</v>
      </c>
      <c r="EG1075" t="s">
        <v>21567</v>
      </c>
      <c r="EH1075" t="s">
        <v>19317</v>
      </c>
      <c r="EI1075" t="s">
        <v>2249</v>
      </c>
      <c r="EJ1075" t="s">
        <v>21568</v>
      </c>
      <c r="EK1075" t="s">
        <v>19327</v>
      </c>
      <c r="EL1075" t="s">
        <v>9428</v>
      </c>
      <c r="EM1075" t="s">
        <v>9429</v>
      </c>
      <c r="EN1075" t="s">
        <v>21569</v>
      </c>
      <c r="EO1075" t="s">
        <v>21570</v>
      </c>
      <c r="EP1075" t="s">
        <v>21571</v>
      </c>
      <c r="EQ1075" t="s">
        <v>9431</v>
      </c>
      <c r="ER1075" t="s">
        <v>21572</v>
      </c>
      <c r="ES1075" t="s">
        <v>9432</v>
      </c>
      <c r="ET1075" t="s">
        <v>21573</v>
      </c>
      <c r="EU1075" t="s">
        <v>21574</v>
      </c>
      <c r="EV1075" t="s">
        <v>9433</v>
      </c>
      <c r="EW1075" t="s">
        <v>21575</v>
      </c>
      <c r="EX1075" t="s">
        <v>21576</v>
      </c>
      <c r="EY1075" t="s">
        <v>21577</v>
      </c>
      <c r="EZ1075" t="s">
        <v>21578</v>
      </c>
      <c r="FA1075" t="s">
        <v>21579</v>
      </c>
      <c r="FB1075" t="s">
        <v>21580</v>
      </c>
      <c r="FC1075" t="s">
        <v>21581</v>
      </c>
      <c r="FD1075" t="s">
        <v>21582</v>
      </c>
      <c r="FE1075" t="s">
        <v>21583</v>
      </c>
      <c r="FF1075" t="s">
        <v>21584</v>
      </c>
      <c r="FG1075" t="s">
        <v>21585</v>
      </c>
      <c r="FH1075" t="s">
        <v>21586</v>
      </c>
      <c r="FI1075" t="s">
        <v>21587</v>
      </c>
      <c r="FJ1075" t="s">
        <v>21588</v>
      </c>
      <c r="FK1075" t="s">
        <v>19343</v>
      </c>
      <c r="FL1075" t="s">
        <v>21589</v>
      </c>
      <c r="FM1075" t="s">
        <v>21590</v>
      </c>
      <c r="FN1075" t="s">
        <v>21591</v>
      </c>
      <c r="FO1075" t="s">
        <v>21592</v>
      </c>
      <c r="FP1075" t="s">
        <v>19346</v>
      </c>
      <c r="FQ1075" t="s">
        <v>21593</v>
      </c>
      <c r="FR1075" t="s">
        <v>21594</v>
      </c>
      <c r="FS1075" t="s">
        <v>21595</v>
      </c>
      <c r="FT1075" t="s">
        <v>21596</v>
      </c>
      <c r="FU1075" t="s">
        <v>21597</v>
      </c>
      <c r="FV1075" t="s">
        <v>21598</v>
      </c>
      <c r="FW1075" t="s">
        <v>21599</v>
      </c>
      <c r="FX1075" t="s">
        <v>21600</v>
      </c>
      <c r="FY1075" t="s">
        <v>21601</v>
      </c>
      <c r="FZ1075" t="s">
        <v>21602</v>
      </c>
      <c r="GA1075" t="s">
        <v>21603</v>
      </c>
      <c r="GB1075" t="s">
        <v>21604</v>
      </c>
      <c r="GC1075" t="s">
        <v>21605</v>
      </c>
      <c r="GD1075" t="s">
        <v>21606</v>
      </c>
      <c r="GE1075" t="s">
        <v>21607</v>
      </c>
      <c r="GF1075" t="s">
        <v>21608</v>
      </c>
      <c r="GG1075" t="s">
        <v>9448</v>
      </c>
      <c r="GH1075" t="s">
        <v>21609</v>
      </c>
      <c r="GI1075" t="s">
        <v>21610</v>
      </c>
      <c r="GJ1075" t="s">
        <v>21611</v>
      </c>
      <c r="GK1075" t="s">
        <v>21612</v>
      </c>
      <c r="GL1075" t="s">
        <v>21613</v>
      </c>
      <c r="GM1075" t="s">
        <v>21614</v>
      </c>
      <c r="GN1075" t="s">
        <v>21615</v>
      </c>
      <c r="GO1075" t="s">
        <v>21616</v>
      </c>
      <c r="GP1075" t="s">
        <v>21617</v>
      </c>
      <c r="GQ1075" t="s">
        <v>21618</v>
      </c>
      <c r="GR1075" t="s">
        <v>21619</v>
      </c>
      <c r="GS1075" t="s">
        <v>21620</v>
      </c>
      <c r="GT1075" t="s">
        <v>21621</v>
      </c>
      <c r="GU1075" t="s">
        <v>21622</v>
      </c>
      <c r="GV1075" t="s">
        <v>21623</v>
      </c>
      <c r="GW1075" t="s">
        <v>21624</v>
      </c>
      <c r="GX1075" t="s">
        <v>21625</v>
      </c>
      <c r="GY1075" t="s">
        <v>21626</v>
      </c>
      <c r="GZ1075" t="s">
        <v>21627</v>
      </c>
      <c r="HA1075" t="s">
        <v>21628</v>
      </c>
      <c r="HB1075" t="s">
        <v>21629</v>
      </c>
      <c r="HC1075" t="s">
        <v>21630</v>
      </c>
      <c r="HD1075" t="s">
        <v>21631</v>
      </c>
      <c r="HE1075" t="s">
        <v>21632</v>
      </c>
      <c r="HF1075" t="s">
        <v>21633</v>
      </c>
      <c r="HG1075" t="s">
        <v>21634</v>
      </c>
      <c r="HH1075" t="s">
        <v>21635</v>
      </c>
      <c r="HI1075" t="s">
        <v>21636</v>
      </c>
      <c r="HJ1075" t="s">
        <v>19362</v>
      </c>
      <c r="HK1075" t="s">
        <v>21637</v>
      </c>
      <c r="HL1075" t="s">
        <v>21638</v>
      </c>
      <c r="HM1075" t="s">
        <v>21639</v>
      </c>
      <c r="HN1075" t="s">
        <v>21640</v>
      </c>
      <c r="HO1075" t="s">
        <v>21641</v>
      </c>
      <c r="HP1075" t="s">
        <v>21642</v>
      </c>
      <c r="HQ1075" t="s">
        <v>21495</v>
      </c>
      <c r="HR1075" t="s">
        <v>21643</v>
      </c>
      <c r="HS1075" t="s">
        <v>21644</v>
      </c>
      <c r="HT1075" t="s">
        <v>21645</v>
      </c>
      <c r="HU1075" t="s">
        <v>21646</v>
      </c>
      <c r="HV1075" t="s">
        <v>21647</v>
      </c>
      <c r="HW1075" t="s">
        <v>21648</v>
      </c>
      <c r="HX1075" t="s">
        <v>21649</v>
      </c>
      <c r="HY1075" t="s">
        <v>21650</v>
      </c>
      <c r="HZ1075" t="s">
        <v>21651</v>
      </c>
      <c r="IA1075" t="s">
        <v>21652</v>
      </c>
      <c r="IB1075" t="s">
        <v>21653</v>
      </c>
      <c r="IC1075" t="s">
        <v>21654</v>
      </c>
      <c r="ID1075" t="s">
        <v>21655</v>
      </c>
      <c r="IE1075" t="s">
        <v>21656</v>
      </c>
      <c r="IF1075" t="s">
        <v>21657</v>
      </c>
      <c r="IG1075" t="s">
        <v>21658</v>
      </c>
      <c r="IH1075" t="s">
        <v>21659</v>
      </c>
      <c r="II1075" t="s">
        <v>21660</v>
      </c>
      <c r="IJ1075" t="s">
        <v>21661</v>
      </c>
      <c r="IK1075" t="s">
        <v>19368</v>
      </c>
      <c r="IL1075" t="s">
        <v>21662</v>
      </c>
      <c r="IM1075" t="s">
        <v>21663</v>
      </c>
      <c r="IN1075" t="s">
        <v>21664</v>
      </c>
      <c r="IO1075" t="s">
        <v>21665</v>
      </c>
      <c r="IP1075" t="s">
        <v>21666</v>
      </c>
      <c r="IQ1075" t="s">
        <v>21667</v>
      </c>
      <c r="IR1075" t="s">
        <v>21668</v>
      </c>
      <c r="IS1075" t="s">
        <v>21669</v>
      </c>
      <c r="IT1075" t="s">
        <v>21670</v>
      </c>
      <c r="IU1075" t="s">
        <v>21671</v>
      </c>
      <c r="IV1075" t="s">
        <v>21672</v>
      </c>
      <c r="IW1075" t="s">
        <v>21673</v>
      </c>
      <c r="IX1075" t="s">
        <v>21674</v>
      </c>
      <c r="IY1075" t="s">
        <v>21675</v>
      </c>
      <c r="IZ1075" t="s">
        <v>21676</v>
      </c>
      <c r="JA1075" t="s">
        <v>21677</v>
      </c>
      <c r="JB1075" t="s">
        <v>21678</v>
      </c>
      <c r="JC1075" t="s">
        <v>21679</v>
      </c>
      <c r="JD1075" t="s">
        <v>21680</v>
      </c>
      <c r="JE1075" t="s">
        <v>21681</v>
      </c>
      <c r="JF1075" t="s">
        <v>21682</v>
      </c>
      <c r="JG1075" t="s">
        <v>21683</v>
      </c>
      <c r="JH1075" t="s">
        <v>21684</v>
      </c>
      <c r="JI1075" t="s">
        <v>21685</v>
      </c>
      <c r="JJ1075" t="s">
        <v>21686</v>
      </c>
      <c r="JK1075" t="s">
        <v>21687</v>
      </c>
      <c r="JL1075" t="s">
        <v>21688</v>
      </c>
      <c r="JM1075" t="s">
        <v>21689</v>
      </c>
      <c r="JN1075" t="s">
        <v>21690</v>
      </c>
      <c r="JO1075" t="s">
        <v>21691</v>
      </c>
      <c r="JP1075" t="s">
        <v>21692</v>
      </c>
      <c r="JQ1075" t="s">
        <v>21693</v>
      </c>
      <c r="JR1075" t="s">
        <v>21694</v>
      </c>
      <c r="JS1075" t="s">
        <v>21695</v>
      </c>
      <c r="JT1075" t="s">
        <v>21696</v>
      </c>
      <c r="JU1075" t="s">
        <v>21697</v>
      </c>
      <c r="JV1075" t="s">
        <v>21698</v>
      </c>
      <c r="JW1075" t="s">
        <v>21699</v>
      </c>
      <c r="JX1075" t="s">
        <v>21700</v>
      </c>
      <c r="JY1075" t="s">
        <v>21701</v>
      </c>
      <c r="JZ1075" t="s">
        <v>21702</v>
      </c>
      <c r="KA1075" t="s">
        <v>21703</v>
      </c>
      <c r="KB1075" t="s">
        <v>21704</v>
      </c>
      <c r="KC1075" t="s">
        <v>21705</v>
      </c>
      <c r="KD1075" t="s">
        <v>21706</v>
      </c>
      <c r="KE1075" t="s">
        <v>21707</v>
      </c>
      <c r="KF1075" t="s">
        <v>21708</v>
      </c>
      <c r="KG1075" t="s">
        <v>21709</v>
      </c>
      <c r="KH1075" t="s">
        <v>21710</v>
      </c>
      <c r="KI1075" t="s">
        <v>21711</v>
      </c>
      <c r="KJ1075" t="s">
        <v>21712</v>
      </c>
      <c r="KK1075" t="s">
        <v>21713</v>
      </c>
      <c r="KL1075" t="s">
        <v>21714</v>
      </c>
      <c r="KM1075" t="s">
        <v>21715</v>
      </c>
      <c r="KN1075" t="s">
        <v>21716</v>
      </c>
      <c r="KO1075" t="s">
        <v>21717</v>
      </c>
      <c r="KP1075" t="s">
        <v>21718</v>
      </c>
      <c r="KQ1075" t="s">
        <v>21719</v>
      </c>
      <c r="KR1075" t="s">
        <v>21720</v>
      </c>
      <c r="KS1075" t="s">
        <v>21721</v>
      </c>
      <c r="KT1075" t="s">
        <v>21722</v>
      </c>
      <c r="KU1075" t="s">
        <v>21723</v>
      </c>
      <c r="KV1075" t="s">
        <v>21724</v>
      </c>
      <c r="KW1075" t="s">
        <v>21725</v>
      </c>
      <c r="KX1075" t="s">
        <v>21726</v>
      </c>
      <c r="KY1075" t="s">
        <v>21727</v>
      </c>
      <c r="KZ1075" t="s">
        <v>21728</v>
      </c>
      <c r="LA1075" t="s">
        <v>21729</v>
      </c>
      <c r="LB1075" t="s">
        <v>21730</v>
      </c>
      <c r="LC1075" t="s">
        <v>21731</v>
      </c>
      <c r="LD1075" t="s">
        <v>21732</v>
      </c>
      <c r="LE1075" t="s">
        <v>21733</v>
      </c>
      <c r="LF1075" t="s">
        <v>21734</v>
      </c>
      <c r="LG1075" t="s">
        <v>21735</v>
      </c>
      <c r="LH1075" t="s">
        <v>21736</v>
      </c>
      <c r="LI1075" t="s">
        <v>21737</v>
      </c>
      <c r="LJ1075" t="s">
        <v>21738</v>
      </c>
      <c r="LK1075" t="s">
        <v>21739</v>
      </c>
      <c r="LL1075" t="s">
        <v>21740</v>
      </c>
      <c r="LM1075" t="s">
        <v>21741</v>
      </c>
      <c r="LN1075" t="s">
        <v>21742</v>
      </c>
      <c r="LO1075" t="s">
        <v>21743</v>
      </c>
      <c r="LP1075" t="s">
        <v>21744</v>
      </c>
      <c r="LQ1075" t="s">
        <v>21745</v>
      </c>
      <c r="LR1075" t="s">
        <v>21746</v>
      </c>
      <c r="LS1075" t="s">
        <v>21747</v>
      </c>
      <c r="LT1075" t="s">
        <v>21748</v>
      </c>
      <c r="LU1075" t="s">
        <v>21749</v>
      </c>
      <c r="LV1075" t="s">
        <v>21750</v>
      </c>
      <c r="LW1075" t="s">
        <v>21751</v>
      </c>
      <c r="LX1075" t="s">
        <v>21752</v>
      </c>
      <c r="LY1075" t="s">
        <v>21753</v>
      </c>
      <c r="LZ1075" t="s">
        <v>21754</v>
      </c>
      <c r="MA1075" t="s">
        <v>21755</v>
      </c>
      <c r="MB1075" t="s">
        <v>21756</v>
      </c>
      <c r="MC1075" t="s">
        <v>21757</v>
      </c>
      <c r="MD1075" t="s">
        <v>21758</v>
      </c>
      <c r="ME1075" t="s">
        <v>21759</v>
      </c>
      <c r="MF1075" t="s">
        <v>21760</v>
      </c>
      <c r="MG1075" t="s">
        <v>21761</v>
      </c>
      <c r="MH1075" t="s">
        <v>21762</v>
      </c>
      <c r="MI1075" t="s">
        <v>21763</v>
      </c>
      <c r="MJ1075" t="s">
        <v>21764</v>
      </c>
      <c r="MK1075" t="s">
        <v>21765</v>
      </c>
      <c r="ML1075" t="s">
        <v>21766</v>
      </c>
      <c r="MM1075" t="s">
        <v>21767</v>
      </c>
      <c r="MN1075" t="s">
        <v>21768</v>
      </c>
      <c r="MO1075" t="s">
        <v>21769</v>
      </c>
      <c r="MP1075" t="s">
        <v>21770</v>
      </c>
      <c r="MQ1075" t="s">
        <v>21771</v>
      </c>
      <c r="MR1075" t="s">
        <v>21772</v>
      </c>
      <c r="MS1075" t="s">
        <v>21773</v>
      </c>
      <c r="MT1075" t="s">
        <v>21774</v>
      </c>
      <c r="MU1075" t="s">
        <v>21775</v>
      </c>
      <c r="MV1075" t="s">
        <v>21776</v>
      </c>
      <c r="MW1075" t="s">
        <v>21777</v>
      </c>
      <c r="MX1075" t="s">
        <v>21778</v>
      </c>
      <c r="MY1075" t="s">
        <v>21779</v>
      </c>
      <c r="MZ1075" t="s">
        <v>21780</v>
      </c>
      <c r="NA1075" t="s">
        <v>21781</v>
      </c>
      <c r="NB1075" t="s">
        <v>21782</v>
      </c>
      <c r="NC1075" t="s">
        <v>21783</v>
      </c>
      <c r="ND1075" t="s">
        <v>21784</v>
      </c>
      <c r="NE1075" t="s">
        <v>21785</v>
      </c>
      <c r="NF1075" t="s">
        <v>21786</v>
      </c>
      <c r="NG1075" t="s">
        <v>21787</v>
      </c>
      <c r="NH1075" t="s">
        <v>21788</v>
      </c>
      <c r="NI1075" t="s">
        <v>21789</v>
      </c>
      <c r="NJ1075" t="s">
        <v>21790</v>
      </c>
      <c r="NK1075" t="s">
        <v>21791</v>
      </c>
      <c r="NL1075" t="s">
        <v>21792</v>
      </c>
      <c r="NM1075" t="s">
        <v>21793</v>
      </c>
      <c r="NN1075" t="s">
        <v>21794</v>
      </c>
      <c r="NO1075" t="s">
        <v>21795</v>
      </c>
      <c r="NP1075" t="s">
        <v>21796</v>
      </c>
      <c r="NQ1075" t="s">
        <v>21797</v>
      </c>
      <c r="NR1075" t="s">
        <v>21798</v>
      </c>
      <c r="NS1075" t="s">
        <v>21799</v>
      </c>
      <c r="NT1075" t="s">
        <v>21800</v>
      </c>
      <c r="NU1075" t="s">
        <v>21801</v>
      </c>
      <c r="NV1075" t="s">
        <v>21802</v>
      </c>
      <c r="NW1075" t="s">
        <v>21803</v>
      </c>
      <c r="NX1075" t="s">
        <v>21804</v>
      </c>
      <c r="NY1075" t="s">
        <v>21805</v>
      </c>
      <c r="NZ1075" t="s">
        <v>21806</v>
      </c>
      <c r="OA1075" t="s">
        <v>21807</v>
      </c>
      <c r="OB1075" t="s">
        <v>21808</v>
      </c>
      <c r="OC1075" t="s">
        <v>21809</v>
      </c>
      <c r="OD1075" t="s">
        <v>21810</v>
      </c>
      <c r="OE1075" t="s">
        <v>21811</v>
      </c>
      <c r="OF1075" t="s">
        <v>21812</v>
      </c>
      <c r="OG1075" t="s">
        <v>21813</v>
      </c>
      <c r="OH1075" t="s">
        <v>21814</v>
      </c>
      <c r="OI1075" t="s">
        <v>21815</v>
      </c>
      <c r="OJ1075" t="s">
        <v>21816</v>
      </c>
      <c r="OK1075" t="s">
        <v>21817</v>
      </c>
      <c r="OL1075" t="s">
        <v>21818</v>
      </c>
      <c r="OM1075" t="s">
        <v>21819</v>
      </c>
      <c r="ON1075" t="s">
        <v>21820</v>
      </c>
      <c r="OO1075" t="s">
        <v>21821</v>
      </c>
      <c r="OP1075" t="s">
        <v>21822</v>
      </c>
      <c r="OQ1075" t="s">
        <v>21823</v>
      </c>
      <c r="OR1075" t="s">
        <v>21824</v>
      </c>
      <c r="OS1075" t="s">
        <v>21825</v>
      </c>
      <c r="OT1075" t="s">
        <v>21826</v>
      </c>
      <c r="OU1075" t="s">
        <v>21827</v>
      </c>
      <c r="OV1075" t="s">
        <v>21828</v>
      </c>
      <c r="OW1075" t="s">
        <v>21829</v>
      </c>
      <c r="OX1075" t="s">
        <v>21830</v>
      </c>
      <c r="OY1075" t="s">
        <v>21831</v>
      </c>
      <c r="OZ1075" t="s">
        <v>21832</v>
      </c>
      <c r="PA1075" t="s">
        <v>21833</v>
      </c>
      <c r="PB1075" t="s">
        <v>21834</v>
      </c>
      <c r="PC1075" t="s">
        <v>21835</v>
      </c>
      <c r="PD1075" t="s">
        <v>21836</v>
      </c>
      <c r="PE1075" t="s">
        <v>21837</v>
      </c>
      <c r="PF1075" t="s">
        <v>21838</v>
      </c>
      <c r="PG1075" t="s">
        <v>21839</v>
      </c>
      <c r="PH1075" t="s">
        <v>21840</v>
      </c>
      <c r="PI1075" t="s">
        <v>21841</v>
      </c>
      <c r="PJ1075" t="s">
        <v>21842</v>
      </c>
      <c r="PK1075" t="s">
        <v>21843</v>
      </c>
      <c r="PL1075" t="s">
        <v>21844</v>
      </c>
      <c r="PM1075" t="s">
        <v>21845</v>
      </c>
      <c r="PN1075" t="s">
        <v>21846</v>
      </c>
      <c r="PO1075" t="s">
        <v>21847</v>
      </c>
      <c r="PP1075" t="s">
        <v>21848</v>
      </c>
      <c r="PQ1075" t="s">
        <v>21849</v>
      </c>
      <c r="PR1075" t="s">
        <v>21850</v>
      </c>
      <c r="PS1075" t="s">
        <v>21851</v>
      </c>
      <c r="PT1075" t="s">
        <v>21852</v>
      </c>
      <c r="PU1075" t="s">
        <v>21853</v>
      </c>
      <c r="PV1075" t="s">
        <v>21854</v>
      </c>
      <c r="PW1075" t="s">
        <v>21855</v>
      </c>
      <c r="PX1075" t="s">
        <v>21856</v>
      </c>
      <c r="PY1075" t="s">
        <v>21857</v>
      </c>
      <c r="PZ1075" t="s">
        <v>21858</v>
      </c>
      <c r="QA1075" t="s">
        <v>21859</v>
      </c>
      <c r="QB1075" t="s">
        <v>21860</v>
      </c>
      <c r="QC1075" t="s">
        <v>21861</v>
      </c>
      <c r="QD1075" t="s">
        <v>21862</v>
      </c>
      <c r="QE1075" t="s">
        <v>21863</v>
      </c>
      <c r="QF1075" t="s">
        <v>21864</v>
      </c>
      <c r="QG1075" t="s">
        <v>21865</v>
      </c>
      <c r="QH1075" t="s">
        <v>21866</v>
      </c>
      <c r="QI1075" t="s">
        <v>21867</v>
      </c>
      <c r="QJ1075" t="s">
        <v>21868</v>
      </c>
      <c r="QK1075" t="s">
        <v>21869</v>
      </c>
      <c r="QL1075" t="s">
        <v>21870</v>
      </c>
      <c r="QM1075" t="s">
        <v>21871</v>
      </c>
      <c r="QN1075" t="s">
        <v>21872</v>
      </c>
      <c r="QO1075" t="s">
        <v>21873</v>
      </c>
      <c r="QP1075" t="s">
        <v>21874</v>
      </c>
      <c r="QQ1075" t="s">
        <v>21875</v>
      </c>
      <c r="QR1075" t="s">
        <v>21876</v>
      </c>
      <c r="QS1075" t="s">
        <v>21877</v>
      </c>
      <c r="QT1075" t="s">
        <v>21878</v>
      </c>
      <c r="QU1075" t="s">
        <v>21879</v>
      </c>
      <c r="QV1075" t="s">
        <v>21880</v>
      </c>
      <c r="QW1075" t="s">
        <v>21881</v>
      </c>
      <c r="QX1075" t="s">
        <v>21882</v>
      </c>
      <c r="QY1075" t="s">
        <v>9494</v>
      </c>
      <c r="QZ1075" t="s">
        <v>21883</v>
      </c>
      <c r="RA1075" t="s">
        <v>21884</v>
      </c>
      <c r="RB1075" t="s">
        <v>21885</v>
      </c>
      <c r="RC1075" t="s">
        <v>21886</v>
      </c>
      <c r="RD1075" t="s">
        <v>21887</v>
      </c>
      <c r="RE1075" t="s">
        <v>21888</v>
      </c>
      <c r="RF1075" t="s">
        <v>21889</v>
      </c>
      <c r="RG1075" t="s">
        <v>21890</v>
      </c>
      <c r="RH1075" t="s">
        <v>21891</v>
      </c>
      <c r="RI1075" t="s">
        <v>9495</v>
      </c>
      <c r="RJ1075" t="s">
        <v>21892</v>
      </c>
      <c r="RK1075" t="s">
        <v>21893</v>
      </c>
      <c r="RL1075" t="s">
        <v>21894</v>
      </c>
      <c r="RM1075" t="s">
        <v>21895</v>
      </c>
      <c r="RN1075" t="s">
        <v>21896</v>
      </c>
      <c r="RO1075" t="s">
        <v>21897</v>
      </c>
      <c r="RP1075" t="s">
        <v>21898</v>
      </c>
      <c r="RQ1075" t="s">
        <v>21899</v>
      </c>
      <c r="RR1075" t="s">
        <v>21900</v>
      </c>
      <c r="RS1075" t="s">
        <v>21901</v>
      </c>
      <c r="RT1075" t="s">
        <v>21902</v>
      </c>
      <c r="RU1075" t="s">
        <v>21903</v>
      </c>
      <c r="RV1075" t="s">
        <v>21904</v>
      </c>
      <c r="RW1075" t="s">
        <v>21905</v>
      </c>
      <c r="RX1075" t="s">
        <v>21906</v>
      </c>
      <c r="RY1075" t="s">
        <v>21907</v>
      </c>
      <c r="RZ1075" t="s">
        <v>21908</v>
      </c>
      <c r="SA1075" t="s">
        <v>21909</v>
      </c>
      <c r="SB1075" t="s">
        <v>21910</v>
      </c>
      <c r="SC1075" t="s">
        <v>21911</v>
      </c>
      <c r="SD1075" t="s">
        <v>21912</v>
      </c>
      <c r="SE1075" t="s">
        <v>21913</v>
      </c>
      <c r="SF1075" t="s">
        <v>21914</v>
      </c>
      <c r="SG1075" t="s">
        <v>21915</v>
      </c>
      <c r="SH1075" t="s">
        <v>21916</v>
      </c>
      <c r="SI1075" t="s">
        <v>21917</v>
      </c>
      <c r="SJ1075" t="s">
        <v>21918</v>
      </c>
      <c r="SK1075" t="s">
        <v>21919</v>
      </c>
      <c r="SL1075" t="s">
        <v>21920</v>
      </c>
      <c r="SM1075" t="s">
        <v>21921</v>
      </c>
      <c r="SN1075" t="s">
        <v>21922</v>
      </c>
      <c r="SO1075" t="s">
        <v>21923</v>
      </c>
      <c r="SP1075" t="s">
        <v>21924</v>
      </c>
      <c r="SQ1075" t="s">
        <v>21925</v>
      </c>
      <c r="SR1075" t="s">
        <v>21926</v>
      </c>
      <c r="SS1075" t="s">
        <v>21927</v>
      </c>
      <c r="ST1075" t="s">
        <v>21928</v>
      </c>
      <c r="SU1075" t="s">
        <v>21929</v>
      </c>
      <c r="SV1075" t="s">
        <v>21930</v>
      </c>
      <c r="SW1075" t="s">
        <v>21931</v>
      </c>
      <c r="SX1075" t="s">
        <v>21932</v>
      </c>
      <c r="SY1075" t="s">
        <v>21933</v>
      </c>
      <c r="SZ1075" t="s">
        <v>21934</v>
      </c>
      <c r="TA1075" t="s">
        <v>21935</v>
      </c>
      <c r="TB1075" t="s">
        <v>21936</v>
      </c>
      <c r="TC1075" t="s">
        <v>21937</v>
      </c>
      <c r="TD1075" t="s">
        <v>21938</v>
      </c>
      <c r="TE1075" t="s">
        <v>21939</v>
      </c>
      <c r="TF1075" t="s">
        <v>21940</v>
      </c>
      <c r="TG1075" t="s">
        <v>21941</v>
      </c>
      <c r="TH1075" t="s">
        <v>21942</v>
      </c>
      <c r="TI1075" t="s">
        <v>21943</v>
      </c>
      <c r="TJ1075" t="s">
        <v>21944</v>
      </c>
      <c r="TK1075" t="s">
        <v>21945</v>
      </c>
      <c r="TL1075" t="s">
        <v>21946</v>
      </c>
      <c r="TM1075" t="s">
        <v>21947</v>
      </c>
      <c r="TN1075" t="s">
        <v>21948</v>
      </c>
      <c r="TO1075" t="s">
        <v>21949</v>
      </c>
      <c r="TP1075" t="s">
        <v>21950</v>
      </c>
      <c r="TQ1075" t="s">
        <v>21951</v>
      </c>
      <c r="TR1075" t="s">
        <v>21952</v>
      </c>
      <c r="TS1075" t="s">
        <v>21953</v>
      </c>
      <c r="TT1075" t="s">
        <v>21954</v>
      </c>
      <c r="TU1075" t="s">
        <v>21955</v>
      </c>
      <c r="TV1075" t="s">
        <v>21956</v>
      </c>
      <c r="TW1075" t="s">
        <v>21957</v>
      </c>
      <c r="TX1075" t="s">
        <v>21958</v>
      </c>
    </row>
    <row r="1076" spans="1:544" x14ac:dyDescent="0.25">
      <c r="A1076" s="5">
        <v>1074</v>
      </c>
      <c r="B1076" t="s">
        <v>21959</v>
      </c>
      <c r="C1076" t="s">
        <v>3429</v>
      </c>
      <c r="D1076" t="s">
        <v>21960</v>
      </c>
      <c r="E1076" t="s">
        <v>21961</v>
      </c>
      <c r="F1076" t="s">
        <v>21962</v>
      </c>
      <c r="G1076" t="s">
        <v>21963</v>
      </c>
      <c r="H1076" t="s">
        <v>21964</v>
      </c>
    </row>
    <row r="1077" spans="1:544" x14ac:dyDescent="0.25">
      <c r="A1077" s="5">
        <v>1075</v>
      </c>
      <c r="B1077" t="s">
        <v>21965</v>
      </c>
      <c r="C1077" t="s">
        <v>3429</v>
      </c>
      <c r="D1077" t="s">
        <v>21966</v>
      </c>
      <c r="E1077" t="s">
        <v>21967</v>
      </c>
      <c r="F1077" t="s">
        <v>21965</v>
      </c>
    </row>
    <row r="1078" spans="1:544" x14ac:dyDescent="0.25">
      <c r="A1078" s="5">
        <v>1076</v>
      </c>
      <c r="B1078" t="s">
        <v>21968</v>
      </c>
      <c r="C1078" t="s">
        <v>3429</v>
      </c>
      <c r="D1078" t="s">
        <v>21969</v>
      </c>
    </row>
    <row r="1079" spans="1:544" x14ac:dyDescent="0.25">
      <c r="A1079" s="5">
        <v>1077</v>
      </c>
      <c r="B1079" t="s">
        <v>21970</v>
      </c>
      <c r="C1079" t="s">
        <v>3429</v>
      </c>
      <c r="D1079" t="s">
        <v>21961</v>
      </c>
    </row>
    <row r="1080" spans="1:544" x14ac:dyDescent="0.25">
      <c r="A1080" s="5">
        <v>1078</v>
      </c>
      <c r="B1080" t="s">
        <v>21971</v>
      </c>
      <c r="C1080" t="s">
        <v>3429</v>
      </c>
    </row>
    <row r="1081" spans="1:544" x14ac:dyDescent="0.25">
      <c r="A1081" s="5">
        <v>1079</v>
      </c>
      <c r="B1081" t="s">
        <v>21972</v>
      </c>
      <c r="C1081" t="s">
        <v>3429</v>
      </c>
    </row>
    <row r="1082" spans="1:544" x14ac:dyDescent="0.25">
      <c r="A1082" s="5">
        <v>1080</v>
      </c>
      <c r="B1082" t="s">
        <v>21973</v>
      </c>
      <c r="C1082" t="s">
        <v>3429</v>
      </c>
      <c r="D1082" t="s">
        <v>21974</v>
      </c>
    </row>
    <row r="1083" spans="1:544" x14ac:dyDescent="0.25">
      <c r="A1083" s="5">
        <v>1081</v>
      </c>
      <c r="B1083" t="s">
        <v>21975</v>
      </c>
      <c r="C1083" t="s">
        <v>3429</v>
      </c>
      <c r="D1083" t="s">
        <v>21976</v>
      </c>
      <c r="E1083" t="s">
        <v>21977</v>
      </c>
      <c r="F1083" t="s">
        <v>21978</v>
      </c>
      <c r="G1083" t="s">
        <v>21979</v>
      </c>
      <c r="H1083" t="s">
        <v>21980</v>
      </c>
      <c r="I1083" t="s">
        <v>21981</v>
      </c>
      <c r="J1083" t="s">
        <v>21982</v>
      </c>
      <c r="K1083" t="s">
        <v>21983</v>
      </c>
    </row>
    <row r="1084" spans="1:544" x14ac:dyDescent="0.25">
      <c r="A1084" s="5">
        <v>1082</v>
      </c>
      <c r="B1084" t="s">
        <v>21984</v>
      </c>
      <c r="C1084" t="s">
        <v>3429</v>
      </c>
    </row>
    <row r="1085" spans="1:544" x14ac:dyDescent="0.25">
      <c r="A1085" s="5">
        <v>1083</v>
      </c>
      <c r="B1085" t="s">
        <v>21985</v>
      </c>
      <c r="C1085" t="s">
        <v>3429</v>
      </c>
      <c r="D1085" t="s">
        <v>21986</v>
      </c>
      <c r="E1085" t="s">
        <v>21985</v>
      </c>
      <c r="F1085" t="s">
        <v>21987</v>
      </c>
    </row>
    <row r="1086" spans="1:544" x14ac:dyDescent="0.25">
      <c r="A1086" s="5">
        <v>1084</v>
      </c>
      <c r="B1086" t="s">
        <v>21988</v>
      </c>
      <c r="C1086" t="s">
        <v>3429</v>
      </c>
    </row>
    <row r="1087" spans="1:544" x14ac:dyDescent="0.25">
      <c r="A1087" s="5">
        <v>1085</v>
      </c>
      <c r="B1087" t="s">
        <v>21989</v>
      </c>
      <c r="C1087" t="s">
        <v>3429</v>
      </c>
      <c r="D1087" t="s">
        <v>21990</v>
      </c>
    </row>
    <row r="1088" spans="1:544" x14ac:dyDescent="0.25">
      <c r="A1088" s="5">
        <v>1086</v>
      </c>
      <c r="B1088" t="s">
        <v>21991</v>
      </c>
      <c r="C1088" t="s">
        <v>3429</v>
      </c>
    </row>
    <row r="1089" spans="1:11" x14ac:dyDescent="0.25">
      <c r="A1089" s="5">
        <v>1087</v>
      </c>
      <c r="B1089" t="s">
        <v>21992</v>
      </c>
      <c r="C1089" t="s">
        <v>3429</v>
      </c>
      <c r="D1089" t="s">
        <v>21993</v>
      </c>
      <c r="E1089" t="s">
        <v>21994</v>
      </c>
      <c r="F1089" t="s">
        <v>21995</v>
      </c>
      <c r="G1089" t="s">
        <v>21996</v>
      </c>
      <c r="H1089" t="s">
        <v>21997</v>
      </c>
    </row>
    <row r="1090" spans="1:11" x14ac:dyDescent="0.25">
      <c r="A1090" s="5">
        <v>1088</v>
      </c>
      <c r="B1090" t="s">
        <v>21998</v>
      </c>
      <c r="C1090" t="s">
        <v>3429</v>
      </c>
    </row>
    <row r="1091" spans="1:11" x14ac:dyDescent="0.25">
      <c r="A1091" s="5">
        <v>1089</v>
      </c>
      <c r="B1091" t="s">
        <v>21999</v>
      </c>
      <c r="C1091" t="s">
        <v>3429</v>
      </c>
      <c r="D1091" t="s">
        <v>12736</v>
      </c>
      <c r="E1091" t="s">
        <v>21961</v>
      </c>
      <c r="F1091" t="s">
        <v>22000</v>
      </c>
      <c r="G1091" t="s">
        <v>22001</v>
      </c>
      <c r="H1091" t="s">
        <v>22002</v>
      </c>
      <c r="I1091" t="s">
        <v>21999</v>
      </c>
      <c r="J1091" t="s">
        <v>21963</v>
      </c>
      <c r="K1091" t="s">
        <v>22003</v>
      </c>
    </row>
    <row r="1092" spans="1:11" x14ac:dyDescent="0.25">
      <c r="A1092" s="5">
        <v>1090</v>
      </c>
      <c r="B1092" t="s">
        <v>22004</v>
      </c>
      <c r="C1092" t="s">
        <v>3429</v>
      </c>
    </row>
    <row r="1093" spans="1:11" x14ac:dyDescent="0.25">
      <c r="A1093" s="5">
        <v>1091</v>
      </c>
      <c r="B1093" t="s">
        <v>22005</v>
      </c>
      <c r="C1093" t="s">
        <v>3429</v>
      </c>
      <c r="D1093" t="s">
        <v>22006</v>
      </c>
      <c r="E1093" t="s">
        <v>22007</v>
      </c>
    </row>
    <row r="1094" spans="1:11" x14ac:dyDescent="0.25">
      <c r="A1094" s="5">
        <v>1092</v>
      </c>
      <c r="B1094" t="s">
        <v>22008</v>
      </c>
      <c r="C1094" t="s">
        <v>3429</v>
      </c>
      <c r="D1094" t="s">
        <v>22009</v>
      </c>
    </row>
    <row r="1095" spans="1:11" x14ac:dyDescent="0.25">
      <c r="A1095" s="5">
        <v>1093</v>
      </c>
      <c r="B1095" t="s">
        <v>22010</v>
      </c>
      <c r="C1095" t="s">
        <v>3429</v>
      </c>
    </row>
    <row r="1096" spans="1:11" x14ac:dyDescent="0.25">
      <c r="A1096" s="5">
        <v>1094</v>
      </c>
      <c r="B1096" t="s">
        <v>22011</v>
      </c>
      <c r="C1096" t="s">
        <v>3429</v>
      </c>
      <c r="D1096" t="s">
        <v>22012</v>
      </c>
      <c r="E1096" t="s">
        <v>22013</v>
      </c>
      <c r="F1096" t="s">
        <v>22014</v>
      </c>
    </row>
    <row r="1097" spans="1:11" x14ac:dyDescent="0.25">
      <c r="A1097" s="5">
        <v>1095</v>
      </c>
      <c r="B1097" t="s">
        <v>22015</v>
      </c>
      <c r="C1097" t="s">
        <v>3429</v>
      </c>
      <c r="D1097" t="s">
        <v>22016</v>
      </c>
    </row>
    <row r="1098" spans="1:11" x14ac:dyDescent="0.25">
      <c r="A1098" s="5">
        <v>1096</v>
      </c>
      <c r="B1098" t="s">
        <v>22017</v>
      </c>
      <c r="C1098" t="s">
        <v>3429</v>
      </c>
      <c r="D1098" t="s">
        <v>22018</v>
      </c>
    </row>
    <row r="1099" spans="1:11" x14ac:dyDescent="0.25">
      <c r="A1099" s="5">
        <v>1097</v>
      </c>
      <c r="B1099" t="s">
        <v>22019</v>
      </c>
      <c r="C1099" t="s">
        <v>3429</v>
      </c>
      <c r="D1099" t="s">
        <v>22006</v>
      </c>
      <c r="E1099" t="s">
        <v>21999</v>
      </c>
      <c r="F1099" t="s">
        <v>22020</v>
      </c>
    </row>
    <row r="1100" spans="1:11" x14ac:dyDescent="0.25">
      <c r="A1100" s="5">
        <v>1098</v>
      </c>
      <c r="B1100" t="s">
        <v>22021</v>
      </c>
      <c r="C1100" t="s">
        <v>3429</v>
      </c>
    </row>
    <row r="1101" spans="1:11" x14ac:dyDescent="0.25">
      <c r="A1101" s="5">
        <v>1099</v>
      </c>
      <c r="B1101" t="s">
        <v>22022</v>
      </c>
      <c r="C1101" t="s">
        <v>3429</v>
      </c>
      <c r="D1101" t="s">
        <v>22023</v>
      </c>
      <c r="E1101" t="s">
        <v>22024</v>
      </c>
      <c r="F1101" t="s">
        <v>22025</v>
      </c>
      <c r="G1101" t="s">
        <v>22026</v>
      </c>
    </row>
    <row r="1102" spans="1:11" x14ac:dyDescent="0.25">
      <c r="A1102" s="5">
        <v>1100</v>
      </c>
      <c r="B1102" t="s">
        <v>22027</v>
      </c>
      <c r="C1102" t="s">
        <v>3429</v>
      </c>
      <c r="D1102" t="s">
        <v>22028</v>
      </c>
      <c r="E1102" t="s">
        <v>22029</v>
      </c>
    </row>
    <row r="1103" spans="1:11" x14ac:dyDescent="0.25">
      <c r="A1103" s="5">
        <v>1101</v>
      </c>
      <c r="B1103" t="s">
        <v>22030</v>
      </c>
      <c r="C1103" t="s">
        <v>3429</v>
      </c>
    </row>
    <row r="1104" spans="1:11" x14ac:dyDescent="0.25">
      <c r="A1104" s="5">
        <v>1102</v>
      </c>
      <c r="B1104" t="s">
        <v>22031</v>
      </c>
      <c r="C1104" t="s">
        <v>3429</v>
      </c>
    </row>
    <row r="1105" spans="1:288" x14ac:dyDescent="0.25">
      <c r="A1105" s="5">
        <v>1103</v>
      </c>
      <c r="B1105" t="s">
        <v>22032</v>
      </c>
      <c r="C1105" t="s">
        <v>3429</v>
      </c>
      <c r="D1105" t="s">
        <v>22033</v>
      </c>
      <c r="E1105" t="s">
        <v>22034</v>
      </c>
      <c r="F1105" t="s">
        <v>22035</v>
      </c>
      <c r="G1105" t="s">
        <v>22036</v>
      </c>
      <c r="H1105" t="s">
        <v>22037</v>
      </c>
    </row>
    <row r="1106" spans="1:288" x14ac:dyDescent="0.25">
      <c r="A1106" s="5">
        <v>1104</v>
      </c>
      <c r="B1106" t="s">
        <v>22038</v>
      </c>
      <c r="C1106" t="s">
        <v>3429</v>
      </c>
      <c r="D1106" t="s">
        <v>22012</v>
      </c>
      <c r="E1106" t="s">
        <v>22039</v>
      </c>
      <c r="F1106" t="s">
        <v>9239</v>
      </c>
      <c r="G1106" t="s">
        <v>22040</v>
      </c>
      <c r="H1106" t="s">
        <v>22041</v>
      </c>
      <c r="I1106" t="s">
        <v>22042</v>
      </c>
    </row>
    <row r="1107" spans="1:288" x14ac:dyDescent="0.25">
      <c r="A1107" s="5">
        <v>1105</v>
      </c>
      <c r="B1107" t="s">
        <v>22043</v>
      </c>
      <c r="C1107" t="s">
        <v>3429</v>
      </c>
      <c r="D1107" t="s">
        <v>22044</v>
      </c>
    </row>
    <row r="1108" spans="1:288" x14ac:dyDescent="0.25">
      <c r="A1108" s="5">
        <v>1106</v>
      </c>
      <c r="B1108" t="s">
        <v>22045</v>
      </c>
      <c r="C1108" t="s">
        <v>3429</v>
      </c>
    </row>
    <row r="1109" spans="1:288" x14ac:dyDescent="0.25">
      <c r="A1109" s="5">
        <v>1107</v>
      </c>
      <c r="B1109" t="s">
        <v>22046</v>
      </c>
      <c r="C1109" t="s">
        <v>3429</v>
      </c>
      <c r="D1109" t="s">
        <v>22047</v>
      </c>
      <c r="E1109" t="s">
        <v>22048</v>
      </c>
      <c r="F1109" t="s">
        <v>22049</v>
      </c>
      <c r="G1109" t="s">
        <v>22050</v>
      </c>
      <c r="H1109" t="s">
        <v>22051</v>
      </c>
      <c r="I1109" t="s">
        <v>22052</v>
      </c>
      <c r="J1109" t="s">
        <v>22053</v>
      </c>
      <c r="K1109" t="s">
        <v>22054</v>
      </c>
      <c r="L1109" t="s">
        <v>22055</v>
      </c>
      <c r="M1109" t="s">
        <v>22056</v>
      </c>
      <c r="N1109" t="s">
        <v>22057</v>
      </c>
      <c r="O1109" t="s">
        <v>22058</v>
      </c>
      <c r="P1109" t="s">
        <v>22059</v>
      </c>
      <c r="Q1109" t="s">
        <v>22060</v>
      </c>
      <c r="R1109" t="s">
        <v>22061</v>
      </c>
      <c r="S1109" t="s">
        <v>22062</v>
      </c>
      <c r="T1109" t="s">
        <v>22063</v>
      </c>
      <c r="U1109" t="s">
        <v>22064</v>
      </c>
      <c r="V1109" t="s">
        <v>22065</v>
      </c>
      <c r="W1109" t="s">
        <v>22066</v>
      </c>
      <c r="X1109" t="s">
        <v>22067</v>
      </c>
      <c r="Y1109" t="s">
        <v>22068</v>
      </c>
      <c r="Z1109" t="s">
        <v>22069</v>
      </c>
      <c r="AA1109" t="s">
        <v>22070</v>
      </c>
    </row>
    <row r="1110" spans="1:288" x14ac:dyDescent="0.25">
      <c r="A1110" s="5">
        <v>1108</v>
      </c>
      <c r="B1110" t="s">
        <v>22071</v>
      </c>
      <c r="C1110" t="s">
        <v>3429</v>
      </c>
    </row>
    <row r="1111" spans="1:288" x14ac:dyDescent="0.25">
      <c r="A1111" s="5">
        <v>1109</v>
      </c>
      <c r="B1111" t="s">
        <v>22072</v>
      </c>
      <c r="C1111" t="s">
        <v>3429</v>
      </c>
      <c r="D1111" t="s">
        <v>22073</v>
      </c>
    </row>
    <row r="1112" spans="1:288" x14ac:dyDescent="0.25">
      <c r="A1112" s="5">
        <v>1110</v>
      </c>
      <c r="B1112" t="s">
        <v>22074</v>
      </c>
      <c r="C1112" t="s">
        <v>3429</v>
      </c>
    </row>
    <row r="1113" spans="1:288" x14ac:dyDescent="0.25">
      <c r="A1113" s="5">
        <v>1111</v>
      </c>
      <c r="B1113" t="s">
        <v>22075</v>
      </c>
      <c r="C1113" t="s">
        <v>3429</v>
      </c>
    </row>
    <row r="1114" spans="1:288" x14ac:dyDescent="0.25">
      <c r="A1114" s="5">
        <v>1112</v>
      </c>
      <c r="B1114" t="s">
        <v>22076</v>
      </c>
      <c r="C1114" t="s">
        <v>3429</v>
      </c>
    </row>
    <row r="1115" spans="1:288" x14ac:dyDescent="0.25">
      <c r="A1115" s="5">
        <v>1113</v>
      </c>
      <c r="B1115" t="s">
        <v>22077</v>
      </c>
      <c r="C1115" t="s">
        <v>3429</v>
      </c>
    </row>
    <row r="1116" spans="1:288" x14ac:dyDescent="0.25">
      <c r="A1116" s="5">
        <v>1114</v>
      </c>
      <c r="B1116" t="s">
        <v>22078</v>
      </c>
      <c r="C1116" t="s">
        <v>3429</v>
      </c>
      <c r="D1116" t="s">
        <v>963</v>
      </c>
      <c r="E1116" t="s">
        <v>22079</v>
      </c>
      <c r="F1116" t="s">
        <v>22078</v>
      </c>
    </row>
    <row r="1117" spans="1:288" x14ac:dyDescent="0.25">
      <c r="A1117" s="5">
        <v>1115</v>
      </c>
      <c r="B1117" t="s">
        <v>22080</v>
      </c>
      <c r="C1117" t="s">
        <v>3429</v>
      </c>
    </row>
    <row r="1118" spans="1:288" x14ac:dyDescent="0.25">
      <c r="A1118" s="5">
        <v>1116</v>
      </c>
      <c r="B1118" t="s">
        <v>22081</v>
      </c>
      <c r="C1118" t="s">
        <v>3429</v>
      </c>
      <c r="D1118" t="s">
        <v>22082</v>
      </c>
      <c r="E1118" t="s">
        <v>22083</v>
      </c>
      <c r="F1118" t="s">
        <v>22084</v>
      </c>
      <c r="G1118" t="s">
        <v>22085</v>
      </c>
      <c r="H1118" t="s">
        <v>22086</v>
      </c>
      <c r="I1118" t="s">
        <v>22087</v>
      </c>
      <c r="J1118" t="s">
        <v>22088</v>
      </c>
      <c r="K1118" t="s">
        <v>22089</v>
      </c>
    </row>
    <row r="1119" spans="1:288" x14ac:dyDescent="0.25">
      <c r="A1119" s="5">
        <v>1117</v>
      </c>
      <c r="B1119" t="s">
        <v>22090</v>
      </c>
      <c r="C1119" t="s">
        <v>3429</v>
      </c>
    </row>
    <row r="1120" spans="1:288" x14ac:dyDescent="0.25">
      <c r="A1120" s="5">
        <v>1118</v>
      </c>
      <c r="B1120" t="s">
        <v>22091</v>
      </c>
      <c r="C1120" t="s">
        <v>2477</v>
      </c>
      <c r="D1120" t="s">
        <v>724</v>
      </c>
      <c r="E1120" t="s">
        <v>11368</v>
      </c>
      <c r="F1120" t="s">
        <v>6964</v>
      </c>
      <c r="G1120" t="s">
        <v>11369</v>
      </c>
      <c r="H1120" t="s">
        <v>3495</v>
      </c>
      <c r="I1120" t="s">
        <v>8951</v>
      </c>
      <c r="J1120" t="s">
        <v>191</v>
      </c>
      <c r="K1120" t="s">
        <v>6881</v>
      </c>
      <c r="L1120" t="s">
        <v>12935</v>
      </c>
      <c r="M1120" t="s">
        <v>11371</v>
      </c>
      <c r="N1120" t="s">
        <v>22092</v>
      </c>
      <c r="O1120" t="s">
        <v>11372</v>
      </c>
      <c r="P1120" t="s">
        <v>3603</v>
      </c>
      <c r="Q1120" t="s">
        <v>3615</v>
      </c>
      <c r="R1120" t="s">
        <v>12936</v>
      </c>
      <c r="S1120" t="s">
        <v>3170</v>
      </c>
      <c r="T1120" t="s">
        <v>733</v>
      </c>
      <c r="U1120" t="s">
        <v>42</v>
      </c>
      <c r="V1120" t="s">
        <v>15207</v>
      </c>
      <c r="W1120" t="s">
        <v>13191</v>
      </c>
      <c r="X1120" t="s">
        <v>21313</v>
      </c>
      <c r="Y1120" t="s">
        <v>11376</v>
      </c>
      <c r="Z1120" t="s">
        <v>2993</v>
      </c>
      <c r="AA1120" t="s">
        <v>551</v>
      </c>
      <c r="AB1120" t="s">
        <v>2491</v>
      </c>
      <c r="AC1120" t="s">
        <v>11379</v>
      </c>
      <c r="AD1120" t="s">
        <v>11380</v>
      </c>
      <c r="AE1120" t="s">
        <v>738</v>
      </c>
      <c r="AF1120" t="s">
        <v>9587</v>
      </c>
      <c r="AG1120" t="s">
        <v>11383</v>
      </c>
      <c r="AH1120" t="s">
        <v>9588</v>
      </c>
      <c r="AI1120" t="s">
        <v>741</v>
      </c>
      <c r="AJ1120" t="s">
        <v>9590</v>
      </c>
      <c r="AK1120" t="s">
        <v>22093</v>
      </c>
      <c r="AL1120" t="s">
        <v>743</v>
      </c>
      <c r="AM1120" t="s">
        <v>22094</v>
      </c>
      <c r="AN1120" t="s">
        <v>22095</v>
      </c>
      <c r="AO1120" t="s">
        <v>22096</v>
      </c>
      <c r="AP1120" t="s">
        <v>9598</v>
      </c>
      <c r="AQ1120" t="s">
        <v>2513</v>
      </c>
      <c r="AR1120" t="s">
        <v>22097</v>
      </c>
      <c r="AS1120" t="s">
        <v>2182</v>
      </c>
      <c r="AT1120" t="s">
        <v>22098</v>
      </c>
      <c r="AU1120" t="s">
        <v>747</v>
      </c>
      <c r="AV1120" t="s">
        <v>748</v>
      </c>
      <c r="AW1120" t="s">
        <v>22099</v>
      </c>
      <c r="AX1120" t="s">
        <v>11392</v>
      </c>
      <c r="AY1120" t="s">
        <v>22100</v>
      </c>
      <c r="AZ1120" t="s">
        <v>22101</v>
      </c>
      <c r="BA1120" t="s">
        <v>752</v>
      </c>
      <c r="BB1120" t="s">
        <v>22102</v>
      </c>
      <c r="BC1120" t="s">
        <v>22103</v>
      </c>
      <c r="BD1120" t="s">
        <v>22104</v>
      </c>
      <c r="BE1120" t="s">
        <v>3024</v>
      </c>
      <c r="BF1120" t="s">
        <v>9623</v>
      </c>
      <c r="BG1120" t="s">
        <v>2551</v>
      </c>
      <c r="BH1120" t="s">
        <v>22105</v>
      </c>
      <c r="BI1120" t="s">
        <v>22106</v>
      </c>
      <c r="BJ1120" t="s">
        <v>22107</v>
      </c>
      <c r="BK1120" t="s">
        <v>22108</v>
      </c>
      <c r="BL1120" t="s">
        <v>22109</v>
      </c>
      <c r="BM1120" t="s">
        <v>2327</v>
      </c>
      <c r="BN1120" t="s">
        <v>22110</v>
      </c>
      <c r="BO1120" t="s">
        <v>754</v>
      </c>
      <c r="BP1120" t="s">
        <v>22111</v>
      </c>
      <c r="BQ1120" t="s">
        <v>755</v>
      </c>
      <c r="BR1120" t="s">
        <v>22112</v>
      </c>
      <c r="BS1120" t="s">
        <v>756</v>
      </c>
      <c r="BT1120" t="s">
        <v>2565</v>
      </c>
      <c r="BU1120" t="s">
        <v>757</v>
      </c>
      <c r="BV1120" t="s">
        <v>758</v>
      </c>
      <c r="BW1120" t="s">
        <v>22113</v>
      </c>
      <c r="BX1120" t="s">
        <v>2569</v>
      </c>
      <c r="BY1120" t="s">
        <v>759</v>
      </c>
      <c r="BZ1120" t="s">
        <v>22114</v>
      </c>
      <c r="CA1120" t="s">
        <v>2574</v>
      </c>
      <c r="CB1120" t="s">
        <v>761</v>
      </c>
      <c r="CC1120" t="s">
        <v>2241</v>
      </c>
      <c r="CD1120" t="s">
        <v>22115</v>
      </c>
      <c r="CE1120" t="s">
        <v>22116</v>
      </c>
      <c r="CF1120" t="s">
        <v>2296</v>
      </c>
      <c r="CG1120" t="s">
        <v>22117</v>
      </c>
      <c r="CH1120" t="s">
        <v>9687</v>
      </c>
      <c r="CI1120" t="s">
        <v>3048</v>
      </c>
      <c r="CJ1120" t="s">
        <v>9693</v>
      </c>
      <c r="CK1120" t="s">
        <v>21246</v>
      </c>
      <c r="CL1120" t="s">
        <v>22118</v>
      </c>
      <c r="CM1120" t="s">
        <v>22119</v>
      </c>
      <c r="CN1120" t="s">
        <v>22120</v>
      </c>
      <c r="CO1120" t="s">
        <v>9721</v>
      </c>
      <c r="CP1120" t="s">
        <v>2613</v>
      </c>
      <c r="CQ1120" t="s">
        <v>2394</v>
      </c>
      <c r="CR1120" t="s">
        <v>22121</v>
      </c>
      <c r="CS1120" t="s">
        <v>22122</v>
      </c>
      <c r="CT1120" t="s">
        <v>9742</v>
      </c>
      <c r="CU1120" t="s">
        <v>22123</v>
      </c>
      <c r="CV1120" t="s">
        <v>22124</v>
      </c>
      <c r="CW1120" t="s">
        <v>22125</v>
      </c>
      <c r="CX1120" t="s">
        <v>911</v>
      </c>
      <c r="CY1120" t="s">
        <v>2621</v>
      </c>
      <c r="CZ1120" t="s">
        <v>11403</v>
      </c>
      <c r="DA1120" t="s">
        <v>9758</v>
      </c>
      <c r="DB1120" t="s">
        <v>22126</v>
      </c>
      <c r="DC1120" t="s">
        <v>9771</v>
      </c>
      <c r="DD1120" t="s">
        <v>6861</v>
      </c>
      <c r="DE1120" t="s">
        <v>11406</v>
      </c>
      <c r="DF1120" t="s">
        <v>11407</v>
      </c>
      <c r="DG1120" t="s">
        <v>2017</v>
      </c>
      <c r="DH1120" t="s">
        <v>20894</v>
      </c>
      <c r="DI1120" t="s">
        <v>13224</v>
      </c>
      <c r="DJ1120" t="s">
        <v>11409</v>
      </c>
      <c r="DK1120" t="s">
        <v>9780</v>
      </c>
      <c r="DL1120" t="s">
        <v>83</v>
      </c>
      <c r="DM1120" t="s">
        <v>13327</v>
      </c>
      <c r="DN1120" t="s">
        <v>22127</v>
      </c>
      <c r="DO1120" t="s">
        <v>9784</v>
      </c>
      <c r="DP1120" t="s">
        <v>22128</v>
      </c>
      <c r="DQ1120" t="s">
        <v>22129</v>
      </c>
      <c r="DR1120" t="s">
        <v>9788</v>
      </c>
      <c r="DS1120" t="s">
        <v>2654</v>
      </c>
      <c r="DT1120" t="s">
        <v>788</v>
      </c>
      <c r="DU1120" t="s">
        <v>9793</v>
      </c>
      <c r="DV1120" t="s">
        <v>789</v>
      </c>
      <c r="DW1120" t="s">
        <v>13330</v>
      </c>
      <c r="DX1120" t="s">
        <v>11410</v>
      </c>
      <c r="DY1120">
        <v>42069</v>
      </c>
      <c r="DZ1120" t="s">
        <v>22130</v>
      </c>
      <c r="EA1120" t="s">
        <v>22131</v>
      </c>
      <c r="EB1120" t="s">
        <v>11356</v>
      </c>
      <c r="EC1120" t="s">
        <v>13333</v>
      </c>
      <c r="ED1120" t="s">
        <v>22132</v>
      </c>
      <c r="EE1120" t="s">
        <v>9821</v>
      </c>
      <c r="EF1120" t="s">
        <v>22133</v>
      </c>
      <c r="EG1120" t="s">
        <v>2249</v>
      </c>
      <c r="EH1120" t="s">
        <v>22134</v>
      </c>
      <c r="EI1120" t="s">
        <v>22135</v>
      </c>
      <c r="EJ1120" t="s">
        <v>2675</v>
      </c>
      <c r="EK1120" t="s">
        <v>13340</v>
      </c>
      <c r="EL1120" t="s">
        <v>13341</v>
      </c>
      <c r="EM1120" t="s">
        <v>795</v>
      </c>
      <c r="EN1120" t="s">
        <v>13600</v>
      </c>
      <c r="EO1120" t="s">
        <v>11416</v>
      </c>
      <c r="EP1120" t="s">
        <v>11418</v>
      </c>
      <c r="EQ1120" t="s">
        <v>22136</v>
      </c>
      <c r="ER1120" t="s">
        <v>13345</v>
      </c>
      <c r="ES1120" t="s">
        <v>11420</v>
      </c>
      <c r="ET1120" t="s">
        <v>22137</v>
      </c>
      <c r="EU1120" t="s">
        <v>22138</v>
      </c>
      <c r="EV1120" t="s">
        <v>21299</v>
      </c>
      <c r="EW1120" t="s">
        <v>2694</v>
      </c>
      <c r="EX1120" t="s">
        <v>22139</v>
      </c>
      <c r="EY1120" t="s">
        <v>11424</v>
      </c>
      <c r="EZ1120" t="s">
        <v>2463</v>
      </c>
      <c r="FA1120" t="s">
        <v>11426</v>
      </c>
      <c r="FB1120" t="s">
        <v>803</v>
      </c>
      <c r="FC1120" t="s">
        <v>2704</v>
      </c>
      <c r="FD1120" t="s">
        <v>804</v>
      </c>
      <c r="FE1120" t="s">
        <v>22140</v>
      </c>
      <c r="FF1120" t="s">
        <v>22141</v>
      </c>
      <c r="FG1120" t="s">
        <v>811</v>
      </c>
      <c r="FH1120" t="s">
        <v>13349</v>
      </c>
      <c r="FI1120" t="s">
        <v>11430</v>
      </c>
      <c r="FJ1120" t="s">
        <v>22142</v>
      </c>
      <c r="FK1120" t="s">
        <v>22143</v>
      </c>
      <c r="FL1120" t="s">
        <v>13350</v>
      </c>
      <c r="FM1120" t="s">
        <v>13351</v>
      </c>
      <c r="FN1120" t="s">
        <v>13352</v>
      </c>
      <c r="FO1120" t="s">
        <v>11435</v>
      </c>
      <c r="FP1120" t="s">
        <v>22144</v>
      </c>
      <c r="FQ1120" t="s">
        <v>22145</v>
      </c>
      <c r="FR1120" t="s">
        <v>2720</v>
      </c>
      <c r="FS1120" t="s">
        <v>9932</v>
      </c>
      <c r="FT1120" t="s">
        <v>22146</v>
      </c>
      <c r="FU1120" t="s">
        <v>22147</v>
      </c>
      <c r="FV1120" t="s">
        <v>9936</v>
      </c>
      <c r="FW1120" t="s">
        <v>22148</v>
      </c>
      <c r="FX1120" t="s">
        <v>22149</v>
      </c>
      <c r="FY1120" t="s">
        <v>22150</v>
      </c>
      <c r="FZ1120" t="s">
        <v>22151</v>
      </c>
      <c r="GA1120" t="s">
        <v>22152</v>
      </c>
      <c r="GB1120" t="s">
        <v>11437</v>
      </c>
      <c r="GC1120" t="s">
        <v>22153</v>
      </c>
      <c r="GD1120" t="s">
        <v>22154</v>
      </c>
      <c r="GE1120" t="s">
        <v>22155</v>
      </c>
      <c r="GF1120" t="s">
        <v>22156</v>
      </c>
      <c r="GG1120" t="s">
        <v>22157</v>
      </c>
      <c r="GH1120" t="s">
        <v>22158</v>
      </c>
      <c r="GI1120" t="s">
        <v>22159</v>
      </c>
      <c r="GJ1120" t="s">
        <v>22160</v>
      </c>
      <c r="GK1120" t="s">
        <v>2347</v>
      </c>
      <c r="GL1120" t="s">
        <v>2732</v>
      </c>
      <c r="GM1120" t="s">
        <v>22161</v>
      </c>
      <c r="GN1120" t="s">
        <v>22162</v>
      </c>
      <c r="GO1120" t="s">
        <v>15256</v>
      </c>
      <c r="GP1120" t="s">
        <v>22163</v>
      </c>
      <c r="GQ1120" t="s">
        <v>22164</v>
      </c>
      <c r="GR1120" t="s">
        <v>13356</v>
      </c>
      <c r="GS1120" t="s">
        <v>22165</v>
      </c>
      <c r="GT1120" t="s">
        <v>10608</v>
      </c>
      <c r="GU1120" t="s">
        <v>11449</v>
      </c>
      <c r="GV1120" t="s">
        <v>2740</v>
      </c>
      <c r="GW1120" t="s">
        <v>13358</v>
      </c>
      <c r="GX1120" t="s">
        <v>22166</v>
      </c>
      <c r="GY1120" t="s">
        <v>11451</v>
      </c>
      <c r="GZ1120" t="s">
        <v>22167</v>
      </c>
      <c r="HA1120" t="s">
        <v>22168</v>
      </c>
      <c r="HB1120" t="s">
        <v>10023</v>
      </c>
      <c r="HC1120" t="s">
        <v>2746</v>
      </c>
      <c r="HD1120" t="s">
        <v>11454</v>
      </c>
      <c r="HE1120" t="s">
        <v>22169</v>
      </c>
      <c r="HF1120" t="s">
        <v>22170</v>
      </c>
      <c r="HG1120" t="s">
        <v>10034</v>
      </c>
      <c r="HH1120" t="s">
        <v>22171</v>
      </c>
      <c r="HI1120" t="s">
        <v>22172</v>
      </c>
      <c r="HJ1120" t="s">
        <v>11455</v>
      </c>
      <c r="HK1120" t="s">
        <v>13361</v>
      </c>
      <c r="HL1120" t="s">
        <v>22173</v>
      </c>
      <c r="HM1120" t="s">
        <v>22174</v>
      </c>
      <c r="HN1120" t="s">
        <v>11457</v>
      </c>
      <c r="HO1120" t="s">
        <v>22175</v>
      </c>
      <c r="HP1120" t="s">
        <v>22176</v>
      </c>
      <c r="HQ1120" t="s">
        <v>13364</v>
      </c>
      <c r="HR1120" t="s">
        <v>22177</v>
      </c>
      <c r="HS1120" t="s">
        <v>22178</v>
      </c>
      <c r="HT1120" t="s">
        <v>22179</v>
      </c>
      <c r="HU1120" t="s">
        <v>22180</v>
      </c>
      <c r="HV1120" t="s">
        <v>13365</v>
      </c>
      <c r="HW1120" t="s">
        <v>13366</v>
      </c>
      <c r="HX1120" t="s">
        <v>22181</v>
      </c>
      <c r="HY1120" t="s">
        <v>22182</v>
      </c>
      <c r="HZ1120" t="s">
        <v>11463</v>
      </c>
      <c r="IA1120" t="s">
        <v>22183</v>
      </c>
      <c r="IB1120" t="s">
        <v>22184</v>
      </c>
      <c r="IC1120" t="s">
        <v>11466</v>
      </c>
      <c r="ID1120" t="s">
        <v>22185</v>
      </c>
      <c r="IE1120" t="s">
        <v>22186</v>
      </c>
      <c r="IF1120" t="s">
        <v>11467</v>
      </c>
      <c r="IG1120" t="s">
        <v>22187</v>
      </c>
      <c r="IH1120" t="s">
        <v>10088</v>
      </c>
      <c r="II1120" t="s">
        <v>13372</v>
      </c>
      <c r="IJ1120" t="s">
        <v>22188</v>
      </c>
      <c r="IK1120" t="s">
        <v>22189</v>
      </c>
      <c r="IL1120" t="s">
        <v>22190</v>
      </c>
      <c r="IM1120" t="s">
        <v>22191</v>
      </c>
      <c r="IN1120" t="s">
        <v>22192</v>
      </c>
      <c r="IO1120" t="s">
        <v>22193</v>
      </c>
      <c r="IP1120" t="s">
        <v>14295</v>
      </c>
      <c r="IQ1120" t="s">
        <v>22194</v>
      </c>
      <c r="IR1120" t="s">
        <v>22195</v>
      </c>
      <c r="IS1120" t="s">
        <v>22196</v>
      </c>
      <c r="IT1120" t="s">
        <v>22197</v>
      </c>
      <c r="IU1120" t="s">
        <v>13373</v>
      </c>
      <c r="IV1120" t="s">
        <v>22198</v>
      </c>
      <c r="IW1120" t="s">
        <v>22199</v>
      </c>
      <c r="IX1120" t="s">
        <v>22200</v>
      </c>
      <c r="IY1120" t="s">
        <v>11474</v>
      </c>
      <c r="IZ1120" t="s">
        <v>22201</v>
      </c>
      <c r="JA1120" t="s">
        <v>22202</v>
      </c>
      <c r="JB1120" t="s">
        <v>22203</v>
      </c>
      <c r="JC1120" t="s">
        <v>22204</v>
      </c>
      <c r="JD1120" t="s">
        <v>22205</v>
      </c>
      <c r="JE1120" t="s">
        <v>8377</v>
      </c>
      <c r="JF1120" t="s">
        <v>22206</v>
      </c>
      <c r="JG1120" t="s">
        <v>22207</v>
      </c>
      <c r="JH1120" t="s">
        <v>22208</v>
      </c>
      <c r="JI1120" t="s">
        <v>22209</v>
      </c>
      <c r="JJ1120" t="s">
        <v>22210</v>
      </c>
      <c r="JK1120" t="s">
        <v>22211</v>
      </c>
      <c r="JL1120" t="s">
        <v>22212</v>
      </c>
      <c r="JM1120" t="s">
        <v>22213</v>
      </c>
      <c r="JN1120" t="s">
        <v>22214</v>
      </c>
      <c r="JO1120" t="s">
        <v>22215</v>
      </c>
      <c r="JP1120" t="s">
        <v>22216</v>
      </c>
      <c r="JQ1120" t="s">
        <v>13402</v>
      </c>
      <c r="JR1120" t="s">
        <v>21079</v>
      </c>
      <c r="JS1120" t="s">
        <v>22217</v>
      </c>
      <c r="JT1120" t="s">
        <v>22218</v>
      </c>
      <c r="JU1120" t="s">
        <v>22219</v>
      </c>
      <c r="JV1120" t="s">
        <v>22220</v>
      </c>
      <c r="JW1120" t="s">
        <v>22221</v>
      </c>
      <c r="JX1120" t="s">
        <v>22222</v>
      </c>
      <c r="JY1120" t="s">
        <v>22223</v>
      </c>
      <c r="JZ1120" t="s">
        <v>22224</v>
      </c>
      <c r="KA1120" t="s">
        <v>22225</v>
      </c>
      <c r="KB1120" t="s">
        <v>13615</v>
      </c>
    </row>
    <row r="1121" spans="1:95" x14ac:dyDescent="0.25">
      <c r="A1121" s="5">
        <v>1119</v>
      </c>
      <c r="B1121" t="s">
        <v>22226</v>
      </c>
      <c r="C1121" t="s">
        <v>11368</v>
      </c>
      <c r="D1121" t="s">
        <v>11369</v>
      </c>
      <c r="E1121" t="s">
        <v>213</v>
      </c>
      <c r="F1121" t="s">
        <v>3545</v>
      </c>
      <c r="G1121" t="s">
        <v>3664</v>
      </c>
      <c r="H1121" t="s">
        <v>733</v>
      </c>
      <c r="I1121" t="s">
        <v>11376</v>
      </c>
      <c r="J1121" t="s">
        <v>1983</v>
      </c>
      <c r="K1121" t="s">
        <v>11379</v>
      </c>
      <c r="L1121" t="s">
        <v>12941</v>
      </c>
      <c r="M1121" t="s">
        <v>11381</v>
      </c>
      <c r="N1121" t="s">
        <v>738</v>
      </c>
      <c r="O1121" t="s">
        <v>741</v>
      </c>
      <c r="P1121" t="s">
        <v>9590</v>
      </c>
      <c r="Q1121" t="s">
        <v>2514</v>
      </c>
      <c r="R1121" t="s">
        <v>22097</v>
      </c>
      <c r="S1121" t="s">
        <v>747</v>
      </c>
      <c r="T1121" t="s">
        <v>748</v>
      </c>
      <c r="U1121" t="s">
        <v>11392</v>
      </c>
      <c r="V1121" t="s">
        <v>568</v>
      </c>
      <c r="W1121" t="s">
        <v>22106</v>
      </c>
      <c r="X1121" t="s">
        <v>11395</v>
      </c>
      <c r="Y1121" t="s">
        <v>13312</v>
      </c>
      <c r="Z1121" t="s">
        <v>757</v>
      </c>
      <c r="AA1121" t="s">
        <v>758</v>
      </c>
      <c r="AB1121" t="s">
        <v>22113</v>
      </c>
      <c r="AC1121" t="s">
        <v>13317</v>
      </c>
      <c r="AD1121" t="s">
        <v>22227</v>
      </c>
      <c r="AE1121" t="s">
        <v>781</v>
      </c>
      <c r="AF1121" t="s">
        <v>6861</v>
      </c>
      <c r="AG1121" t="s">
        <v>11406</v>
      </c>
      <c r="AH1121" t="s">
        <v>786</v>
      </c>
      <c r="AI1121" t="s">
        <v>21065</v>
      </c>
      <c r="AJ1121" t="s">
        <v>788</v>
      </c>
      <c r="AK1121" t="s">
        <v>789</v>
      </c>
      <c r="AL1121" t="s">
        <v>13330</v>
      </c>
      <c r="AM1121" t="s">
        <v>11410</v>
      </c>
      <c r="AN1121" t="s">
        <v>22131</v>
      </c>
      <c r="AO1121" t="s">
        <v>22228</v>
      </c>
      <c r="AP1121" t="s">
        <v>13333</v>
      </c>
      <c r="AQ1121" t="s">
        <v>22229</v>
      </c>
      <c r="AR1121" t="s">
        <v>794</v>
      </c>
      <c r="AS1121" t="s">
        <v>795</v>
      </c>
      <c r="AT1121" t="s">
        <v>11416</v>
      </c>
      <c r="AU1121" t="s">
        <v>11418</v>
      </c>
      <c r="AV1121" t="s">
        <v>11420</v>
      </c>
      <c r="AW1121" t="s">
        <v>22230</v>
      </c>
      <c r="AX1121" t="s">
        <v>22231</v>
      </c>
      <c r="AY1121" t="s">
        <v>11426</v>
      </c>
      <c r="AZ1121" t="s">
        <v>803</v>
      </c>
      <c r="BA1121" t="s">
        <v>2704</v>
      </c>
      <c r="BB1121" t="s">
        <v>808</v>
      </c>
      <c r="BC1121" t="s">
        <v>13349</v>
      </c>
      <c r="BD1121" t="s">
        <v>11430</v>
      </c>
      <c r="BE1121" t="s">
        <v>22142</v>
      </c>
      <c r="BF1121" t="s">
        <v>11435</v>
      </c>
      <c r="BG1121" t="s">
        <v>22145</v>
      </c>
      <c r="BH1121" t="s">
        <v>22150</v>
      </c>
      <c r="BI1121" t="s">
        <v>11437</v>
      </c>
      <c r="BJ1121" t="s">
        <v>22155</v>
      </c>
      <c r="BK1121" t="s">
        <v>22232</v>
      </c>
      <c r="BL1121" t="s">
        <v>13354</v>
      </c>
      <c r="BM1121" t="s">
        <v>22233</v>
      </c>
      <c r="BN1121" t="s">
        <v>13358</v>
      </c>
      <c r="BO1121" t="s">
        <v>11454</v>
      </c>
      <c r="BP1121" t="s">
        <v>11455</v>
      </c>
      <c r="BQ1121" t="s">
        <v>11457</v>
      </c>
      <c r="BR1121" t="s">
        <v>22234</v>
      </c>
      <c r="BS1121" t="s">
        <v>22235</v>
      </c>
      <c r="BT1121" t="s">
        <v>22184</v>
      </c>
      <c r="BU1121" t="s">
        <v>22236</v>
      </c>
      <c r="BV1121" t="s">
        <v>22190</v>
      </c>
      <c r="BW1121" t="s">
        <v>22191</v>
      </c>
      <c r="BX1121" t="s">
        <v>14295</v>
      </c>
      <c r="BY1121" t="s">
        <v>22237</v>
      </c>
      <c r="BZ1121" t="s">
        <v>22238</v>
      </c>
      <c r="CA1121" t="s">
        <v>2805</v>
      </c>
      <c r="CB1121" t="s">
        <v>22239</v>
      </c>
      <c r="CC1121" t="s">
        <v>22240</v>
      </c>
      <c r="CD1121" t="s">
        <v>22241</v>
      </c>
      <c r="CE1121" t="s">
        <v>12547</v>
      </c>
    </row>
    <row r="1122" spans="1:95" x14ac:dyDescent="0.25">
      <c r="A1122" s="5">
        <v>1120</v>
      </c>
      <c r="B1122" t="s">
        <v>22242</v>
      </c>
      <c r="C1122" t="s">
        <v>11369</v>
      </c>
      <c r="D1122" t="s">
        <v>17117</v>
      </c>
      <c r="E1122" t="s">
        <v>22243</v>
      </c>
      <c r="F1122" t="s">
        <v>22244</v>
      </c>
      <c r="G1122" t="s">
        <v>22245</v>
      </c>
      <c r="H1122" t="s">
        <v>22246</v>
      </c>
      <c r="I1122" t="s">
        <v>22247</v>
      </c>
      <c r="J1122" t="s">
        <v>22248</v>
      </c>
      <c r="K1122" t="s">
        <v>22249</v>
      </c>
      <c r="L1122" t="s">
        <v>22250</v>
      </c>
      <c r="M1122" t="s">
        <v>21246</v>
      </c>
      <c r="N1122" t="s">
        <v>22251</v>
      </c>
      <c r="O1122" t="s">
        <v>22252</v>
      </c>
      <c r="P1122" t="s">
        <v>22253</v>
      </c>
      <c r="Q1122" t="s">
        <v>22254</v>
      </c>
      <c r="R1122" t="s">
        <v>14290</v>
      </c>
      <c r="S1122" t="s">
        <v>22255</v>
      </c>
      <c r="T1122" t="s">
        <v>22256</v>
      </c>
      <c r="U1122" t="s">
        <v>22257</v>
      </c>
      <c r="V1122" t="s">
        <v>22258</v>
      </c>
      <c r="W1122" t="s">
        <v>8586</v>
      </c>
    </row>
    <row r="1123" spans="1:95" x14ac:dyDescent="0.25">
      <c r="A1123" s="5">
        <v>1121</v>
      </c>
      <c r="B1123" t="s">
        <v>22259</v>
      </c>
      <c r="C1123" t="s">
        <v>11368</v>
      </c>
      <c r="D1123" t="s">
        <v>11369</v>
      </c>
      <c r="E1123" t="s">
        <v>11379</v>
      </c>
      <c r="F1123" t="s">
        <v>11383</v>
      </c>
      <c r="G1123" t="s">
        <v>748</v>
      </c>
      <c r="H1123" t="s">
        <v>22106</v>
      </c>
      <c r="I1123" t="s">
        <v>22260</v>
      </c>
      <c r="J1123" t="s">
        <v>21246</v>
      </c>
      <c r="K1123" t="s">
        <v>22261</v>
      </c>
      <c r="L1123" t="s">
        <v>22262</v>
      </c>
      <c r="M1123" t="s">
        <v>22253</v>
      </c>
      <c r="N1123" t="s">
        <v>22263</v>
      </c>
      <c r="O1123" t="s">
        <v>11407</v>
      </c>
      <c r="P1123" t="s">
        <v>22264</v>
      </c>
      <c r="Q1123" t="s">
        <v>22265</v>
      </c>
      <c r="R1123" t="s">
        <v>22266</v>
      </c>
      <c r="S1123" t="s">
        <v>11418</v>
      </c>
      <c r="T1123" t="s">
        <v>22257</v>
      </c>
      <c r="U1123" t="s">
        <v>22267</v>
      </c>
      <c r="V1123" t="s">
        <v>11426</v>
      </c>
      <c r="W1123" t="s">
        <v>11435</v>
      </c>
      <c r="X1123" t="s">
        <v>22151</v>
      </c>
      <c r="Y1123" t="s">
        <v>22268</v>
      </c>
      <c r="Z1123" t="s">
        <v>22169</v>
      </c>
      <c r="AA1123" t="s">
        <v>22269</v>
      </c>
      <c r="AB1123" t="s">
        <v>22270</v>
      </c>
      <c r="AC1123" t="s">
        <v>22271</v>
      </c>
      <c r="AD1123" t="s">
        <v>22272</v>
      </c>
    </row>
    <row r="1124" spans="1:95" x14ac:dyDescent="0.25">
      <c r="A1124" s="5">
        <v>1122</v>
      </c>
      <c r="B1124" t="s">
        <v>22273</v>
      </c>
      <c r="C1124" t="s">
        <v>11368</v>
      </c>
      <c r="D1124" t="s">
        <v>11369</v>
      </c>
      <c r="E1124" t="s">
        <v>13288</v>
      </c>
      <c r="F1124" t="s">
        <v>21313</v>
      </c>
      <c r="G1124" t="s">
        <v>4362</v>
      </c>
      <c r="H1124" t="s">
        <v>22244</v>
      </c>
      <c r="I1124" t="s">
        <v>1267</v>
      </c>
      <c r="J1124" t="s">
        <v>21337</v>
      </c>
      <c r="K1124" t="s">
        <v>22106</v>
      </c>
      <c r="L1124" t="s">
        <v>22249</v>
      </c>
      <c r="M1124" t="s">
        <v>21246</v>
      </c>
      <c r="N1124" t="s">
        <v>22253</v>
      </c>
      <c r="O1124" t="s">
        <v>22274</v>
      </c>
      <c r="P1124" t="s">
        <v>22275</v>
      </c>
      <c r="Q1124" t="s">
        <v>22276</v>
      </c>
      <c r="R1124" t="s">
        <v>22139</v>
      </c>
      <c r="S1124" t="s">
        <v>14292</v>
      </c>
      <c r="T1124" t="s">
        <v>8586</v>
      </c>
      <c r="U1124" t="s">
        <v>22277</v>
      </c>
      <c r="V1124" t="s">
        <v>22278</v>
      </c>
      <c r="W1124" t="s">
        <v>22279</v>
      </c>
      <c r="X1124" t="s">
        <v>22280</v>
      </c>
    </row>
    <row r="1125" spans="1:95" x14ac:dyDescent="0.25">
      <c r="A1125" s="5">
        <v>1123</v>
      </c>
      <c r="B1125" t="s">
        <v>22281</v>
      </c>
      <c r="C1125" t="s">
        <v>3452</v>
      </c>
      <c r="D1125" t="s">
        <v>727</v>
      </c>
      <c r="E1125" t="s">
        <v>6749</v>
      </c>
      <c r="F1125" t="s">
        <v>8404</v>
      </c>
      <c r="G1125" t="s">
        <v>11369</v>
      </c>
      <c r="H1125" t="s">
        <v>6994</v>
      </c>
      <c r="I1125" t="s">
        <v>3583</v>
      </c>
      <c r="J1125" t="s">
        <v>3796</v>
      </c>
      <c r="K1125" t="s">
        <v>6673</v>
      </c>
      <c r="L1125" t="s">
        <v>4020</v>
      </c>
      <c r="M1125" t="s">
        <v>4362</v>
      </c>
      <c r="N1125" t="s">
        <v>11379</v>
      </c>
      <c r="O1125" t="s">
        <v>9590</v>
      </c>
      <c r="P1125" t="s">
        <v>21303</v>
      </c>
      <c r="Q1125" t="s">
        <v>22275</v>
      </c>
      <c r="R1125" t="s">
        <v>22133</v>
      </c>
      <c r="S1125" t="s">
        <v>22282</v>
      </c>
      <c r="T1125" t="s">
        <v>22283</v>
      </c>
      <c r="U1125" t="s">
        <v>8586</v>
      </c>
      <c r="V1125" t="s">
        <v>22284</v>
      </c>
      <c r="W1125" t="s">
        <v>22184</v>
      </c>
    </row>
    <row r="1126" spans="1:95" x14ac:dyDescent="0.25">
      <c r="A1126" s="5">
        <v>1124</v>
      </c>
      <c r="B1126" t="s">
        <v>22285</v>
      </c>
      <c r="C1126" t="s">
        <v>11369</v>
      </c>
      <c r="D1126" t="s">
        <v>11372</v>
      </c>
      <c r="E1126" t="s">
        <v>22286</v>
      </c>
      <c r="F1126" t="s">
        <v>22287</v>
      </c>
      <c r="G1126" t="s">
        <v>22288</v>
      </c>
    </row>
    <row r="1127" spans="1:95" x14ac:dyDescent="0.25">
      <c r="A1127" s="5">
        <v>1125</v>
      </c>
      <c r="B1127" t="s">
        <v>22289</v>
      </c>
      <c r="C1127" t="s">
        <v>11369</v>
      </c>
      <c r="D1127" t="s">
        <v>22106</v>
      </c>
      <c r="E1127" t="s">
        <v>22290</v>
      </c>
      <c r="F1127" t="s">
        <v>22291</v>
      </c>
      <c r="G1127" t="s">
        <v>22283</v>
      </c>
    </row>
    <row r="1128" spans="1:95" x14ac:dyDescent="0.25">
      <c r="A1128" s="5">
        <v>1126</v>
      </c>
      <c r="B1128" t="s">
        <v>22292</v>
      </c>
      <c r="C1128" t="s">
        <v>724</v>
      </c>
      <c r="D1128" t="s">
        <v>11368</v>
      </c>
      <c r="E1128" t="s">
        <v>727</v>
      </c>
      <c r="F1128" t="s">
        <v>6749</v>
      </c>
      <c r="G1128" t="s">
        <v>6964</v>
      </c>
      <c r="H1128" t="s">
        <v>11369</v>
      </c>
      <c r="I1128" t="s">
        <v>3503</v>
      </c>
      <c r="J1128" t="s">
        <v>8951</v>
      </c>
      <c r="K1128" t="s">
        <v>11372</v>
      </c>
      <c r="L1128" t="s">
        <v>3665</v>
      </c>
      <c r="M1128" t="s">
        <v>733</v>
      </c>
      <c r="N1128" t="s">
        <v>3720</v>
      </c>
      <c r="O1128" t="s">
        <v>6768</v>
      </c>
      <c r="P1128" t="s">
        <v>9168</v>
      </c>
      <c r="Q1128" t="s">
        <v>928</v>
      </c>
      <c r="R1128" t="s">
        <v>11379</v>
      </c>
      <c r="S1128" t="s">
        <v>11380</v>
      </c>
      <c r="T1128" t="s">
        <v>738</v>
      </c>
      <c r="U1128" t="s">
        <v>11383</v>
      </c>
      <c r="V1128" t="s">
        <v>741</v>
      </c>
      <c r="W1128" t="s">
        <v>22095</v>
      </c>
      <c r="X1128" t="s">
        <v>22097</v>
      </c>
      <c r="Y1128" t="s">
        <v>747</v>
      </c>
      <c r="Z1128" t="s">
        <v>748</v>
      </c>
      <c r="AA1128" t="s">
        <v>11392</v>
      </c>
      <c r="AB1128" t="s">
        <v>16301</v>
      </c>
      <c r="AC1128" t="s">
        <v>22110</v>
      </c>
      <c r="AD1128" t="s">
        <v>3192</v>
      </c>
      <c r="AE1128" t="s">
        <v>21246</v>
      </c>
      <c r="AF1128" t="s">
        <v>22119</v>
      </c>
      <c r="AG1128" t="s">
        <v>911</v>
      </c>
      <c r="AH1128" t="s">
        <v>22293</v>
      </c>
      <c r="AI1128" t="s">
        <v>6861</v>
      </c>
      <c r="AJ1128" t="s">
        <v>11407</v>
      </c>
      <c r="AK1128" t="s">
        <v>784</v>
      </c>
      <c r="AL1128" t="s">
        <v>11409</v>
      </c>
      <c r="AM1128" t="s">
        <v>788</v>
      </c>
      <c r="AN1128" t="s">
        <v>13330</v>
      </c>
      <c r="AO1128" t="s">
        <v>11410</v>
      </c>
      <c r="AP1128" t="s">
        <v>2663</v>
      </c>
      <c r="AQ1128" t="s">
        <v>22133</v>
      </c>
      <c r="AR1128" t="s">
        <v>13337</v>
      </c>
      <c r="AS1128" t="s">
        <v>13341</v>
      </c>
      <c r="AT1128" t="s">
        <v>795</v>
      </c>
      <c r="AU1128" t="s">
        <v>11418</v>
      </c>
      <c r="AV1128" t="s">
        <v>13345</v>
      </c>
      <c r="AW1128" t="s">
        <v>11420</v>
      </c>
      <c r="AX1128" t="s">
        <v>22138</v>
      </c>
      <c r="AY1128" t="s">
        <v>21299</v>
      </c>
      <c r="AZ1128" t="s">
        <v>11422</v>
      </c>
      <c r="BA1128" t="s">
        <v>801</v>
      </c>
      <c r="BB1128" t="s">
        <v>11426</v>
      </c>
      <c r="BC1128" t="s">
        <v>22294</v>
      </c>
      <c r="BD1128" t="s">
        <v>22295</v>
      </c>
      <c r="BE1128" t="s">
        <v>11430</v>
      </c>
      <c r="BF1128" t="s">
        <v>13351</v>
      </c>
      <c r="BG1128" t="s">
        <v>13352</v>
      </c>
      <c r="BH1128" t="s">
        <v>11435</v>
      </c>
      <c r="BI1128" t="s">
        <v>22144</v>
      </c>
      <c r="BJ1128" t="s">
        <v>22146</v>
      </c>
      <c r="BK1128" t="s">
        <v>22150</v>
      </c>
      <c r="BL1128" t="s">
        <v>22151</v>
      </c>
      <c r="BM1128" t="s">
        <v>11437</v>
      </c>
      <c r="BN1128" t="s">
        <v>22296</v>
      </c>
      <c r="BO1128" t="s">
        <v>22158</v>
      </c>
      <c r="BP1128" t="s">
        <v>13353</v>
      </c>
      <c r="BQ1128" t="s">
        <v>22160</v>
      </c>
      <c r="BR1128" t="s">
        <v>13358</v>
      </c>
      <c r="BS1128" t="s">
        <v>11454</v>
      </c>
      <c r="BT1128" t="s">
        <v>11455</v>
      </c>
      <c r="BU1128" t="s">
        <v>22173</v>
      </c>
      <c r="BV1128" t="s">
        <v>22175</v>
      </c>
      <c r="BW1128" t="s">
        <v>13364</v>
      </c>
      <c r="BX1128" t="s">
        <v>13365</v>
      </c>
      <c r="BY1128" t="s">
        <v>22182</v>
      </c>
      <c r="BZ1128" t="s">
        <v>11463</v>
      </c>
      <c r="CA1128" t="s">
        <v>22297</v>
      </c>
      <c r="CB1128" t="s">
        <v>22298</v>
      </c>
      <c r="CC1128" t="s">
        <v>22196</v>
      </c>
      <c r="CD1128" t="s">
        <v>11472</v>
      </c>
      <c r="CE1128" t="s">
        <v>22299</v>
      </c>
      <c r="CF1128" t="s">
        <v>22300</v>
      </c>
      <c r="CG1128" t="s">
        <v>22292</v>
      </c>
      <c r="CH1128" t="s">
        <v>22201</v>
      </c>
      <c r="CI1128" t="s">
        <v>22301</v>
      </c>
      <c r="CJ1128" t="s">
        <v>22302</v>
      </c>
      <c r="CK1128" t="s">
        <v>22303</v>
      </c>
      <c r="CL1128" t="s">
        <v>22304</v>
      </c>
      <c r="CM1128" t="s">
        <v>22305</v>
      </c>
      <c r="CN1128" t="s">
        <v>22306</v>
      </c>
      <c r="CO1128" t="s">
        <v>22307</v>
      </c>
      <c r="CP1128" t="s">
        <v>22308</v>
      </c>
      <c r="CQ1128" t="s">
        <v>22309</v>
      </c>
    </row>
    <row r="1129" spans="1:95" x14ac:dyDescent="0.25">
      <c r="A1129" s="5">
        <v>1127</v>
      </c>
      <c r="B1129" t="s">
        <v>22310</v>
      </c>
      <c r="C1129" t="s">
        <v>11368</v>
      </c>
      <c r="D1129" t="s">
        <v>11369</v>
      </c>
      <c r="E1129" t="s">
        <v>2993</v>
      </c>
      <c r="F1129" t="s">
        <v>11379</v>
      </c>
      <c r="G1129" t="s">
        <v>22311</v>
      </c>
      <c r="H1129" t="s">
        <v>22312</v>
      </c>
    </row>
    <row r="1130" spans="1:95" x14ac:dyDescent="0.25">
      <c r="A1130" s="5">
        <v>1128</v>
      </c>
      <c r="B1130" t="s">
        <v>22313</v>
      </c>
      <c r="C1130" t="s">
        <v>11369</v>
      </c>
      <c r="D1130" t="s">
        <v>22314</v>
      </c>
    </row>
    <row r="1131" spans="1:95" x14ac:dyDescent="0.25">
      <c r="A1131" s="5">
        <v>1129</v>
      </c>
      <c r="B1131" t="s">
        <v>22312</v>
      </c>
      <c r="C1131" t="s">
        <v>11368</v>
      </c>
      <c r="D1131" t="s">
        <v>11369</v>
      </c>
      <c r="E1131" t="s">
        <v>11372</v>
      </c>
      <c r="F1131" t="s">
        <v>11379</v>
      </c>
      <c r="G1131" t="s">
        <v>22311</v>
      </c>
      <c r="H1131" t="s">
        <v>22312</v>
      </c>
      <c r="I1131" t="s">
        <v>22315</v>
      </c>
      <c r="J1131" t="s">
        <v>22316</v>
      </c>
    </row>
    <row r="1132" spans="1:95" x14ac:dyDescent="0.25">
      <c r="A1132" s="5">
        <v>1130</v>
      </c>
      <c r="B1132" t="s">
        <v>22317</v>
      </c>
      <c r="C1132" t="s">
        <v>11368</v>
      </c>
      <c r="D1132" t="s">
        <v>11369</v>
      </c>
      <c r="E1132" t="s">
        <v>11379</v>
      </c>
      <c r="F1132" t="s">
        <v>5290</v>
      </c>
      <c r="G1132" t="s">
        <v>22318</v>
      </c>
      <c r="H1132" t="s">
        <v>22312</v>
      </c>
      <c r="I1132" t="s">
        <v>22319</v>
      </c>
    </row>
    <row r="1133" spans="1:95" x14ac:dyDescent="0.25">
      <c r="A1133" s="5">
        <v>1131</v>
      </c>
      <c r="B1133" t="s">
        <v>22320</v>
      </c>
      <c r="C1133" t="s">
        <v>11369</v>
      </c>
      <c r="D1133" t="s">
        <v>22106</v>
      </c>
      <c r="E1133" t="s">
        <v>22260</v>
      </c>
      <c r="F1133" t="s">
        <v>22321</v>
      </c>
    </row>
    <row r="1134" spans="1:95" x14ac:dyDescent="0.25">
      <c r="A1134" s="5">
        <v>1132</v>
      </c>
      <c r="B1134" t="s">
        <v>22322</v>
      </c>
      <c r="C1134" t="s">
        <v>11369</v>
      </c>
      <c r="D1134" t="s">
        <v>21338</v>
      </c>
      <c r="E1134" t="s">
        <v>20159</v>
      </c>
      <c r="F1134" t="s">
        <v>22323</v>
      </c>
      <c r="G1134" t="s">
        <v>22324</v>
      </c>
    </row>
    <row r="1135" spans="1:95" x14ac:dyDescent="0.25">
      <c r="A1135" s="5">
        <v>1133</v>
      </c>
      <c r="B1135" t="s">
        <v>22325</v>
      </c>
      <c r="C1135" t="s">
        <v>11369</v>
      </c>
    </row>
    <row r="1136" spans="1:95" x14ac:dyDescent="0.25">
      <c r="A1136" s="5">
        <v>1134</v>
      </c>
      <c r="B1136" t="s">
        <v>22326</v>
      </c>
      <c r="C1136" t="s">
        <v>11369</v>
      </c>
    </row>
    <row r="1137" spans="1:85" x14ac:dyDescent="0.25">
      <c r="A1137" s="5">
        <v>1135</v>
      </c>
      <c r="B1137" t="s">
        <v>22327</v>
      </c>
      <c r="C1137" t="s">
        <v>11369</v>
      </c>
      <c r="D1137" t="s">
        <v>22328</v>
      </c>
      <c r="E1137" t="s">
        <v>22329</v>
      </c>
      <c r="F1137" t="s">
        <v>22330</v>
      </c>
      <c r="G1137" t="s">
        <v>22331</v>
      </c>
      <c r="H1137" t="s">
        <v>22332</v>
      </c>
      <c r="I1137" t="s">
        <v>22333</v>
      </c>
      <c r="J1137" t="s">
        <v>22334</v>
      </c>
      <c r="K1137" t="s">
        <v>22335</v>
      </c>
    </row>
    <row r="1138" spans="1:85" x14ac:dyDescent="0.25">
      <c r="A1138" s="5">
        <v>1136</v>
      </c>
      <c r="B1138" t="s">
        <v>22336</v>
      </c>
      <c r="C1138" t="s">
        <v>211</v>
      </c>
      <c r="D1138" t="s">
        <v>3444</v>
      </c>
      <c r="E1138" t="s">
        <v>11369</v>
      </c>
      <c r="F1138" t="s">
        <v>2970</v>
      </c>
      <c r="G1138" t="s">
        <v>11370</v>
      </c>
      <c r="H1138" t="s">
        <v>11533</v>
      </c>
      <c r="I1138" t="s">
        <v>3591</v>
      </c>
      <c r="J1138" t="s">
        <v>892</v>
      </c>
      <c r="K1138" t="s">
        <v>2973</v>
      </c>
      <c r="L1138" t="s">
        <v>2974</v>
      </c>
      <c r="M1138" t="s">
        <v>1980</v>
      </c>
      <c r="N1138" t="s">
        <v>4172</v>
      </c>
      <c r="O1138" t="s">
        <v>4276</v>
      </c>
      <c r="P1138" t="s">
        <v>4492</v>
      </c>
      <c r="Q1138" t="s">
        <v>22337</v>
      </c>
      <c r="R1138" t="s">
        <v>6901</v>
      </c>
      <c r="S1138" t="s">
        <v>5399</v>
      </c>
      <c r="T1138" t="s">
        <v>7971</v>
      </c>
      <c r="U1138" t="s">
        <v>22338</v>
      </c>
      <c r="V1138" t="s">
        <v>6840</v>
      </c>
      <c r="W1138" t="s">
        <v>22339</v>
      </c>
      <c r="X1138" t="s">
        <v>22340</v>
      </c>
      <c r="Y1138" t="s">
        <v>6850</v>
      </c>
      <c r="Z1138" t="s">
        <v>22341</v>
      </c>
    </row>
    <row r="1139" spans="1:85" x14ac:dyDescent="0.25">
      <c r="A1139" s="5">
        <v>1137</v>
      </c>
      <c r="B1139" t="s">
        <v>22342</v>
      </c>
      <c r="C1139" t="s">
        <v>11369</v>
      </c>
      <c r="D1139" t="s">
        <v>8432</v>
      </c>
      <c r="E1139" t="s">
        <v>22343</v>
      </c>
      <c r="F1139" t="s">
        <v>6847</v>
      </c>
      <c r="G1139" t="s">
        <v>22344</v>
      </c>
      <c r="H1139" t="s">
        <v>22345</v>
      </c>
      <c r="I1139" t="s">
        <v>22346</v>
      </c>
      <c r="J1139" t="s">
        <v>22347</v>
      </c>
    </row>
    <row r="1140" spans="1:85" x14ac:dyDescent="0.25">
      <c r="A1140" s="5">
        <v>1138</v>
      </c>
      <c r="B1140" t="s">
        <v>22348</v>
      </c>
      <c r="C1140" t="s">
        <v>11368</v>
      </c>
      <c r="D1140" t="s">
        <v>11369</v>
      </c>
      <c r="E1140" t="s">
        <v>881</v>
      </c>
      <c r="F1140" t="s">
        <v>12389</v>
      </c>
      <c r="G1140" t="s">
        <v>11371</v>
      </c>
      <c r="H1140" t="s">
        <v>15206</v>
      </c>
      <c r="I1140" t="s">
        <v>733</v>
      </c>
      <c r="J1140" t="s">
        <v>3720</v>
      </c>
      <c r="K1140" t="s">
        <v>3794</v>
      </c>
      <c r="L1140" t="s">
        <v>43</v>
      </c>
      <c r="M1140" t="s">
        <v>2986</v>
      </c>
      <c r="N1140" t="s">
        <v>21055</v>
      </c>
      <c r="O1140" t="s">
        <v>551</v>
      </c>
      <c r="P1140" t="s">
        <v>4362</v>
      </c>
      <c r="Q1140" t="s">
        <v>7516</v>
      </c>
      <c r="R1140" t="s">
        <v>11382</v>
      </c>
      <c r="S1140" t="s">
        <v>738</v>
      </c>
      <c r="T1140" t="s">
        <v>11383</v>
      </c>
      <c r="U1140" t="s">
        <v>22349</v>
      </c>
      <c r="V1140" t="s">
        <v>22095</v>
      </c>
      <c r="W1140" t="s">
        <v>22350</v>
      </c>
      <c r="X1140" t="s">
        <v>747</v>
      </c>
      <c r="Y1140" t="s">
        <v>748</v>
      </c>
      <c r="Z1140" t="s">
        <v>11391</v>
      </c>
      <c r="AA1140" t="s">
        <v>11392</v>
      </c>
      <c r="AB1140" t="s">
        <v>22351</v>
      </c>
      <c r="AC1140" t="s">
        <v>2551</v>
      </c>
      <c r="AD1140" t="s">
        <v>758</v>
      </c>
      <c r="AE1140" t="s">
        <v>22352</v>
      </c>
      <c r="AF1140" t="s">
        <v>13317</v>
      </c>
      <c r="AG1140" t="s">
        <v>22353</v>
      </c>
      <c r="AH1140" t="s">
        <v>21246</v>
      </c>
      <c r="AI1140" t="s">
        <v>22119</v>
      </c>
      <c r="AJ1140" t="s">
        <v>22354</v>
      </c>
      <c r="AK1140" t="s">
        <v>911</v>
      </c>
      <c r="AL1140" t="s">
        <v>11405</v>
      </c>
      <c r="AM1140" t="s">
        <v>22126</v>
      </c>
      <c r="AN1140" t="s">
        <v>784</v>
      </c>
      <c r="AO1140" t="s">
        <v>11409</v>
      </c>
      <c r="AP1140" t="s">
        <v>13330</v>
      </c>
      <c r="AQ1140" t="s">
        <v>11410</v>
      </c>
      <c r="AR1140" t="s">
        <v>22130</v>
      </c>
      <c r="AS1140" t="s">
        <v>11356</v>
      </c>
      <c r="AT1140" t="s">
        <v>13333</v>
      </c>
      <c r="AU1140" t="s">
        <v>22134</v>
      </c>
      <c r="AV1140" t="s">
        <v>13339</v>
      </c>
      <c r="AW1140" t="s">
        <v>795</v>
      </c>
      <c r="AX1140" t="s">
        <v>11418</v>
      </c>
      <c r="AY1140" t="s">
        <v>11420</v>
      </c>
      <c r="AZ1140" t="s">
        <v>22355</v>
      </c>
      <c r="BA1140" t="s">
        <v>11426</v>
      </c>
      <c r="BB1140" t="s">
        <v>22356</v>
      </c>
      <c r="BC1140" t="s">
        <v>11429</v>
      </c>
      <c r="BD1140" t="s">
        <v>11430</v>
      </c>
      <c r="BE1140" t="s">
        <v>13351</v>
      </c>
      <c r="BF1140" t="s">
        <v>22357</v>
      </c>
      <c r="BG1140" t="s">
        <v>22358</v>
      </c>
      <c r="BH1140" t="s">
        <v>22359</v>
      </c>
      <c r="BI1140" t="s">
        <v>11438</v>
      </c>
      <c r="BJ1140" t="s">
        <v>11439</v>
      </c>
      <c r="BK1140" t="s">
        <v>22360</v>
      </c>
      <c r="BL1140" t="s">
        <v>22361</v>
      </c>
      <c r="BM1140" t="s">
        <v>11449</v>
      </c>
      <c r="BN1140" t="s">
        <v>11451</v>
      </c>
      <c r="BO1140" t="s">
        <v>22167</v>
      </c>
      <c r="BP1140" t="s">
        <v>11454</v>
      </c>
      <c r="BQ1140" t="s">
        <v>22362</v>
      </c>
      <c r="BR1140" t="s">
        <v>11455</v>
      </c>
      <c r="BS1140" t="s">
        <v>22173</v>
      </c>
      <c r="BT1140" t="s">
        <v>22363</v>
      </c>
      <c r="BU1140" t="s">
        <v>22234</v>
      </c>
      <c r="BV1140" t="s">
        <v>22235</v>
      </c>
      <c r="BW1140" t="s">
        <v>22364</v>
      </c>
      <c r="BX1140" t="s">
        <v>22365</v>
      </c>
      <c r="BY1140" t="s">
        <v>13372</v>
      </c>
      <c r="BZ1140" t="s">
        <v>11470</v>
      </c>
      <c r="CA1140" t="s">
        <v>22366</v>
      </c>
      <c r="CB1140" t="s">
        <v>11472</v>
      </c>
      <c r="CC1140" t="s">
        <v>22203</v>
      </c>
      <c r="CD1140" t="s">
        <v>22367</v>
      </c>
      <c r="CE1140" t="s">
        <v>11482</v>
      </c>
      <c r="CF1140" t="s">
        <v>22368</v>
      </c>
      <c r="CG1140" t="s">
        <v>22369</v>
      </c>
    </row>
    <row r="1141" spans="1:85" x14ac:dyDescent="0.25">
      <c r="A1141" s="5">
        <v>1139</v>
      </c>
      <c r="B1141" t="s">
        <v>22370</v>
      </c>
      <c r="C1141" t="s">
        <v>11369</v>
      </c>
    </row>
    <row r="1142" spans="1:85" x14ac:dyDescent="0.25">
      <c r="A1142" s="5">
        <v>1140</v>
      </c>
      <c r="B1142" t="s">
        <v>22371</v>
      </c>
      <c r="C1142" t="s">
        <v>11369</v>
      </c>
      <c r="D1142" t="s">
        <v>22249</v>
      </c>
      <c r="E1142" t="s">
        <v>21246</v>
      </c>
      <c r="F1142" t="s">
        <v>22282</v>
      </c>
      <c r="G1142" t="s">
        <v>22258</v>
      </c>
      <c r="H1142" t="s">
        <v>22372</v>
      </c>
      <c r="I1142" t="s">
        <v>22373</v>
      </c>
      <c r="J1142" t="s">
        <v>22374</v>
      </c>
      <c r="K1142" t="s">
        <v>22375</v>
      </c>
      <c r="L1142" t="s">
        <v>22321</v>
      </c>
      <c r="M1142" t="s">
        <v>22376</v>
      </c>
      <c r="N1142" t="s">
        <v>22377</v>
      </c>
      <c r="O1142" t="s">
        <v>22378</v>
      </c>
      <c r="P1142" t="s">
        <v>22379</v>
      </c>
    </row>
    <row r="1143" spans="1:85" x14ac:dyDescent="0.25">
      <c r="A1143" s="5">
        <v>1141</v>
      </c>
      <c r="B1143" t="s">
        <v>22380</v>
      </c>
      <c r="C1143" t="s">
        <v>11369</v>
      </c>
      <c r="D1143" t="s">
        <v>22381</v>
      </c>
      <c r="E1143" t="s">
        <v>22382</v>
      </c>
      <c r="F1143" t="s">
        <v>22383</v>
      </c>
    </row>
    <row r="1144" spans="1:85" x14ac:dyDescent="0.25">
      <c r="A1144" s="5">
        <v>1142</v>
      </c>
      <c r="B1144" t="s">
        <v>22384</v>
      </c>
      <c r="C1144" t="s">
        <v>11369</v>
      </c>
      <c r="D1144" t="s">
        <v>22385</v>
      </c>
    </row>
    <row r="1145" spans="1:85" x14ac:dyDescent="0.25">
      <c r="A1145" s="5">
        <v>1143</v>
      </c>
      <c r="B1145" t="s">
        <v>22386</v>
      </c>
      <c r="C1145" t="s">
        <v>2477</v>
      </c>
      <c r="D1145" t="s">
        <v>616</v>
      </c>
      <c r="E1145" t="s">
        <v>724</v>
      </c>
      <c r="F1145" t="s">
        <v>2322</v>
      </c>
      <c r="G1145" t="s">
        <v>3430</v>
      </c>
      <c r="H1145" t="s">
        <v>12933</v>
      </c>
      <c r="I1145" t="s">
        <v>11529</v>
      </c>
      <c r="J1145" t="s">
        <v>3450</v>
      </c>
      <c r="K1145" t="s">
        <v>1780</v>
      </c>
      <c r="L1145" t="s">
        <v>3461</v>
      </c>
      <c r="M1145" t="s">
        <v>3469</v>
      </c>
      <c r="N1145" t="s">
        <v>6964</v>
      </c>
      <c r="O1145" t="s">
        <v>11369</v>
      </c>
      <c r="P1145" t="s">
        <v>3479</v>
      </c>
      <c r="Q1145" t="s">
        <v>11531</v>
      </c>
      <c r="R1145" t="s">
        <v>3497</v>
      </c>
      <c r="S1145" t="s">
        <v>12935</v>
      </c>
      <c r="T1145" t="s">
        <v>12936</v>
      </c>
      <c r="U1145" t="s">
        <v>17117</v>
      </c>
      <c r="V1145" t="s">
        <v>12938</v>
      </c>
      <c r="W1145" t="s">
        <v>923</v>
      </c>
      <c r="X1145" t="s">
        <v>14299</v>
      </c>
    </row>
    <row r="1146" spans="1:85" x14ac:dyDescent="0.25">
      <c r="A1146" s="5">
        <v>1144</v>
      </c>
      <c r="B1146" t="s">
        <v>22387</v>
      </c>
      <c r="C1146" t="s">
        <v>12933</v>
      </c>
      <c r="D1146" t="s">
        <v>11529</v>
      </c>
      <c r="E1146" t="s">
        <v>11369</v>
      </c>
      <c r="F1146" t="s">
        <v>6998</v>
      </c>
      <c r="G1146" t="s">
        <v>8961</v>
      </c>
      <c r="H1146" t="s">
        <v>8438</v>
      </c>
      <c r="I1146" t="s">
        <v>22388</v>
      </c>
    </row>
    <row r="1147" spans="1:85" x14ac:dyDescent="0.25">
      <c r="A1147" s="5">
        <v>1145</v>
      </c>
      <c r="B1147" t="s">
        <v>22389</v>
      </c>
      <c r="C1147" t="s">
        <v>11369</v>
      </c>
    </row>
    <row r="1148" spans="1:85" x14ac:dyDescent="0.25">
      <c r="A1148" s="5">
        <v>1146</v>
      </c>
      <c r="B1148" t="s">
        <v>22390</v>
      </c>
      <c r="C1148" t="s">
        <v>876</v>
      </c>
      <c r="D1148" t="s">
        <v>9217</v>
      </c>
      <c r="E1148" t="s">
        <v>22391</v>
      </c>
      <c r="F1148" t="s">
        <v>22392</v>
      </c>
    </row>
    <row r="1149" spans="1:85" x14ac:dyDescent="0.25">
      <c r="A1149" s="5">
        <v>1147</v>
      </c>
      <c r="B1149" t="s">
        <v>22393</v>
      </c>
      <c r="C1149" t="s">
        <v>876</v>
      </c>
    </row>
    <row r="1150" spans="1:85" x14ac:dyDescent="0.25">
      <c r="A1150" s="5">
        <v>1148</v>
      </c>
      <c r="B1150" t="s">
        <v>22394</v>
      </c>
      <c r="C1150" t="s">
        <v>876</v>
      </c>
      <c r="D1150" t="s">
        <v>22395</v>
      </c>
      <c r="E1150" t="s">
        <v>22396</v>
      </c>
      <c r="F1150" t="s">
        <v>22397</v>
      </c>
      <c r="G1150" t="s">
        <v>22398</v>
      </c>
      <c r="H1150" t="s">
        <v>22399</v>
      </c>
      <c r="I1150" t="s">
        <v>22400</v>
      </c>
      <c r="J1150" t="s">
        <v>22401</v>
      </c>
      <c r="K1150" t="s">
        <v>22402</v>
      </c>
      <c r="L1150" t="s">
        <v>22403</v>
      </c>
      <c r="M1150" t="s">
        <v>9744</v>
      </c>
      <c r="N1150" t="s">
        <v>22404</v>
      </c>
      <c r="O1150" t="s">
        <v>22405</v>
      </c>
      <c r="P1150" t="s">
        <v>22406</v>
      </c>
      <c r="Q1150" t="s">
        <v>22407</v>
      </c>
      <c r="R1150" t="s">
        <v>22408</v>
      </c>
      <c r="S1150" t="s">
        <v>22409</v>
      </c>
      <c r="T1150" t="s">
        <v>22410</v>
      </c>
      <c r="U1150" t="s">
        <v>22411</v>
      </c>
      <c r="V1150" t="s">
        <v>22412</v>
      </c>
      <c r="W1150" t="s">
        <v>22413</v>
      </c>
      <c r="X1150" t="s">
        <v>22414</v>
      </c>
      <c r="Y1150" t="s">
        <v>22415</v>
      </c>
      <c r="Z1150" t="s">
        <v>22416</v>
      </c>
      <c r="AA1150" t="s">
        <v>22394</v>
      </c>
      <c r="AB1150" t="s">
        <v>22417</v>
      </c>
      <c r="AC1150" t="s">
        <v>22418</v>
      </c>
      <c r="AD1150" t="s">
        <v>22419</v>
      </c>
    </row>
    <row r="1151" spans="1:85" x14ac:dyDescent="0.25">
      <c r="A1151" s="5">
        <v>1149</v>
      </c>
      <c r="B1151" t="s">
        <v>22420</v>
      </c>
      <c r="C1151" t="s">
        <v>876</v>
      </c>
    </row>
    <row r="1152" spans="1:85" x14ac:dyDescent="0.25">
      <c r="A1152" s="5">
        <v>1150</v>
      </c>
      <c r="B1152" t="s">
        <v>22421</v>
      </c>
      <c r="C1152" t="s">
        <v>876</v>
      </c>
      <c r="D1152" t="s">
        <v>22422</v>
      </c>
      <c r="E1152" t="s">
        <v>22423</v>
      </c>
      <c r="F1152" t="s">
        <v>22424</v>
      </c>
      <c r="G1152" t="s">
        <v>22425</v>
      </c>
    </row>
    <row r="1153" spans="1:101" x14ac:dyDescent="0.25">
      <c r="A1153" s="5">
        <v>1151</v>
      </c>
      <c r="B1153" t="s">
        <v>22426</v>
      </c>
      <c r="C1153" t="s">
        <v>876</v>
      </c>
      <c r="D1153" t="s">
        <v>22427</v>
      </c>
    </row>
    <row r="1154" spans="1:101" x14ac:dyDescent="0.25">
      <c r="A1154" s="5">
        <v>1152</v>
      </c>
      <c r="B1154" t="s">
        <v>22428</v>
      </c>
      <c r="C1154" t="s">
        <v>876</v>
      </c>
      <c r="D1154" t="s">
        <v>22429</v>
      </c>
      <c r="E1154" t="s">
        <v>5063</v>
      </c>
      <c r="F1154" t="s">
        <v>13283</v>
      </c>
      <c r="G1154" t="s">
        <v>22430</v>
      </c>
      <c r="H1154" t="s">
        <v>13284</v>
      </c>
      <c r="I1154" t="s">
        <v>2724</v>
      </c>
    </row>
    <row r="1155" spans="1:101" x14ac:dyDescent="0.25">
      <c r="A1155" s="5">
        <v>1153</v>
      </c>
      <c r="B1155" t="s">
        <v>22431</v>
      </c>
      <c r="C1155" t="s">
        <v>876</v>
      </c>
      <c r="D1155" t="s">
        <v>3488</v>
      </c>
      <c r="E1155" t="s">
        <v>7006</v>
      </c>
      <c r="F1155" t="s">
        <v>7009</v>
      </c>
      <c r="G1155" t="s">
        <v>1981</v>
      </c>
      <c r="H1155" t="s">
        <v>22432</v>
      </c>
      <c r="I1155" t="s">
        <v>2004</v>
      </c>
    </row>
    <row r="1156" spans="1:101" x14ac:dyDescent="0.25">
      <c r="A1156" s="5">
        <v>1154</v>
      </c>
      <c r="B1156" t="s">
        <v>22433</v>
      </c>
      <c r="C1156" t="s">
        <v>876</v>
      </c>
      <c r="D1156" t="s">
        <v>22434</v>
      </c>
      <c r="E1156" t="s">
        <v>22435</v>
      </c>
    </row>
    <row r="1157" spans="1:101" x14ac:dyDescent="0.25">
      <c r="A1157" s="5">
        <v>1155</v>
      </c>
      <c r="B1157" t="s">
        <v>22436</v>
      </c>
      <c r="C1157" t="s">
        <v>876</v>
      </c>
      <c r="D1157" t="s">
        <v>725</v>
      </c>
      <c r="E1157" t="s">
        <v>3469</v>
      </c>
      <c r="F1157" t="s">
        <v>880</v>
      </c>
      <c r="G1157" t="s">
        <v>11530</v>
      </c>
      <c r="H1157" t="s">
        <v>6880</v>
      </c>
      <c r="I1157" t="s">
        <v>6965</v>
      </c>
      <c r="J1157" t="s">
        <v>6671</v>
      </c>
      <c r="K1157" t="s">
        <v>6971</v>
      </c>
      <c r="L1157" t="s">
        <v>16257</v>
      </c>
      <c r="M1157" t="s">
        <v>11598</v>
      </c>
      <c r="N1157" t="s">
        <v>11599</v>
      </c>
      <c r="O1157" t="s">
        <v>11373</v>
      </c>
      <c r="P1157" t="s">
        <v>7009</v>
      </c>
      <c r="Q1157" t="s">
        <v>6765</v>
      </c>
      <c r="R1157" t="s">
        <v>22437</v>
      </c>
      <c r="S1157" t="s">
        <v>7064</v>
      </c>
      <c r="T1157" t="s">
        <v>21418</v>
      </c>
      <c r="U1157" t="s">
        <v>8676</v>
      </c>
      <c r="V1157" t="s">
        <v>21425</v>
      </c>
      <c r="W1157" t="s">
        <v>22438</v>
      </c>
      <c r="X1157" t="s">
        <v>6898</v>
      </c>
      <c r="Y1157" t="s">
        <v>6900</v>
      </c>
      <c r="Z1157" t="s">
        <v>22439</v>
      </c>
      <c r="AA1157" t="s">
        <v>22440</v>
      </c>
      <c r="AB1157" t="s">
        <v>22441</v>
      </c>
      <c r="AC1157" t="s">
        <v>6926</v>
      </c>
      <c r="AD1157" t="s">
        <v>6310</v>
      </c>
      <c r="AE1157" t="s">
        <v>797</v>
      </c>
      <c r="AF1157" t="s">
        <v>22442</v>
      </c>
      <c r="AG1157" t="s">
        <v>12497</v>
      </c>
      <c r="AH1157" t="s">
        <v>15970</v>
      </c>
      <c r="AI1157" t="s">
        <v>22443</v>
      </c>
      <c r="AJ1157" t="s">
        <v>8948</v>
      </c>
      <c r="AK1157" t="s">
        <v>22444</v>
      </c>
      <c r="AL1157" t="s">
        <v>22445</v>
      </c>
      <c r="AM1157" t="s">
        <v>22446</v>
      </c>
      <c r="AN1157" t="s">
        <v>9140</v>
      </c>
    </row>
    <row r="1158" spans="1:101" x14ac:dyDescent="0.25">
      <c r="A1158" s="5">
        <v>1156</v>
      </c>
      <c r="B1158" t="s">
        <v>22447</v>
      </c>
      <c r="C1158" t="s">
        <v>876</v>
      </c>
      <c r="D1158" t="s">
        <v>22448</v>
      </c>
    </row>
    <row r="1159" spans="1:101" x14ac:dyDescent="0.25">
      <c r="A1159" s="5">
        <v>1157</v>
      </c>
      <c r="B1159" t="s">
        <v>22449</v>
      </c>
      <c r="C1159" t="s">
        <v>876</v>
      </c>
    </row>
    <row r="1160" spans="1:101" x14ac:dyDescent="0.25">
      <c r="A1160" s="5">
        <v>1158</v>
      </c>
      <c r="B1160" t="s">
        <v>22450</v>
      </c>
      <c r="C1160" t="s">
        <v>876</v>
      </c>
      <c r="D1160" t="s">
        <v>423</v>
      </c>
      <c r="E1160" t="s">
        <v>22395</v>
      </c>
      <c r="F1160" t="s">
        <v>22451</v>
      </c>
      <c r="G1160" t="s">
        <v>22452</v>
      </c>
      <c r="H1160" t="s">
        <v>22453</v>
      </c>
      <c r="I1160" t="s">
        <v>22408</v>
      </c>
      <c r="J1160" t="s">
        <v>22417</v>
      </c>
    </row>
    <row r="1161" spans="1:101" x14ac:dyDescent="0.25">
      <c r="A1161" s="5">
        <v>1159</v>
      </c>
      <c r="B1161" t="s">
        <v>22454</v>
      </c>
      <c r="C1161" t="s">
        <v>876</v>
      </c>
      <c r="D1161" t="s">
        <v>22455</v>
      </c>
      <c r="E1161" t="s">
        <v>771</v>
      </c>
    </row>
    <row r="1162" spans="1:101" x14ac:dyDescent="0.25">
      <c r="A1162" s="5">
        <v>1160</v>
      </c>
      <c r="B1162" t="s">
        <v>22456</v>
      </c>
      <c r="C1162" t="s">
        <v>3420</v>
      </c>
      <c r="D1162" t="s">
        <v>1025</v>
      </c>
      <c r="E1162" t="s">
        <v>22457</v>
      </c>
      <c r="F1162" t="s">
        <v>22458</v>
      </c>
      <c r="G1162" t="s">
        <v>22459</v>
      </c>
      <c r="H1162" t="s">
        <v>22460</v>
      </c>
      <c r="I1162" t="s">
        <v>22461</v>
      </c>
      <c r="J1162" t="s">
        <v>22462</v>
      </c>
      <c r="K1162" t="s">
        <v>22456</v>
      </c>
    </row>
    <row r="1163" spans="1:101" x14ac:dyDescent="0.25">
      <c r="A1163" s="5">
        <v>1161</v>
      </c>
      <c r="B1163" t="s">
        <v>22463</v>
      </c>
      <c r="C1163" t="s">
        <v>3420</v>
      </c>
    </row>
    <row r="1164" spans="1:101" x14ac:dyDescent="0.25">
      <c r="A1164" s="5">
        <v>1162</v>
      </c>
      <c r="B1164" t="s">
        <v>22464</v>
      </c>
      <c r="C1164" t="s">
        <v>3420</v>
      </c>
      <c r="D1164" t="s">
        <v>7319</v>
      </c>
      <c r="E1164" t="s">
        <v>2447</v>
      </c>
      <c r="F1164" t="s">
        <v>22465</v>
      </c>
      <c r="G1164" t="s">
        <v>755</v>
      </c>
      <c r="H1164" t="s">
        <v>22466</v>
      </c>
      <c r="I1164" t="s">
        <v>22464</v>
      </c>
      <c r="J1164" t="s">
        <v>22467</v>
      </c>
    </row>
    <row r="1165" spans="1:101" x14ac:dyDescent="0.25">
      <c r="A1165" s="5">
        <v>1163</v>
      </c>
      <c r="B1165" t="s">
        <v>22468</v>
      </c>
      <c r="C1165" t="s">
        <v>3420</v>
      </c>
      <c r="D1165" t="s">
        <v>209</v>
      </c>
      <c r="E1165" t="s">
        <v>210</v>
      </c>
      <c r="F1165" t="s">
        <v>211</v>
      </c>
      <c r="G1165" t="s">
        <v>3204</v>
      </c>
      <c r="H1165" t="s">
        <v>3184</v>
      </c>
      <c r="I1165" t="s">
        <v>3469</v>
      </c>
      <c r="J1165" t="s">
        <v>880</v>
      </c>
      <c r="K1165" t="s">
        <v>6880</v>
      </c>
      <c r="L1165" t="s">
        <v>730</v>
      </c>
      <c r="M1165" t="s">
        <v>3490</v>
      </c>
      <c r="N1165" t="s">
        <v>13707</v>
      </c>
      <c r="O1165" t="s">
        <v>6969</v>
      </c>
      <c r="P1165" t="s">
        <v>3518</v>
      </c>
      <c r="Q1165" t="s">
        <v>18064</v>
      </c>
      <c r="R1165" t="s">
        <v>3527</v>
      </c>
      <c r="S1165" t="s">
        <v>22469</v>
      </c>
      <c r="T1165" t="s">
        <v>6987</v>
      </c>
      <c r="U1165" t="s">
        <v>6757</v>
      </c>
      <c r="V1165" t="s">
        <v>6995</v>
      </c>
      <c r="W1165" t="s">
        <v>22470</v>
      </c>
      <c r="X1165" t="s">
        <v>3580</v>
      </c>
      <c r="Y1165" t="s">
        <v>22092</v>
      </c>
      <c r="Z1165" t="s">
        <v>11373</v>
      </c>
      <c r="AA1165" t="s">
        <v>3615</v>
      </c>
      <c r="AB1165" t="s">
        <v>3616</v>
      </c>
      <c r="AC1165" t="s">
        <v>7006</v>
      </c>
      <c r="AD1165" t="s">
        <v>7009</v>
      </c>
      <c r="AE1165" t="s">
        <v>7011</v>
      </c>
      <c r="AF1165" t="s">
        <v>8601</v>
      </c>
      <c r="AG1165" t="s">
        <v>6760</v>
      </c>
      <c r="AH1165" t="s">
        <v>7030</v>
      </c>
      <c r="AI1165" t="s">
        <v>6765</v>
      </c>
      <c r="AJ1165" t="s">
        <v>3694</v>
      </c>
      <c r="AK1165" t="s">
        <v>22471</v>
      </c>
      <c r="AL1165" t="s">
        <v>12620</v>
      </c>
      <c r="AM1165" t="s">
        <v>11615</v>
      </c>
      <c r="AN1165" t="s">
        <v>7064</v>
      </c>
      <c r="AO1165" t="s">
        <v>6768</v>
      </c>
      <c r="AP1165" t="s">
        <v>13708</v>
      </c>
      <c r="AQ1165" t="s">
        <v>3794</v>
      </c>
      <c r="AR1165" t="s">
        <v>22472</v>
      </c>
      <c r="AS1165" t="s">
        <v>668</v>
      </c>
      <c r="AT1165" t="s">
        <v>2975</v>
      </c>
      <c r="AU1165" t="s">
        <v>6885</v>
      </c>
      <c r="AV1165" t="s">
        <v>22473</v>
      </c>
      <c r="AW1165" t="s">
        <v>3853</v>
      </c>
      <c r="AX1165" t="s">
        <v>6769</v>
      </c>
      <c r="AY1165" t="s">
        <v>222</v>
      </c>
      <c r="AZ1165" t="s">
        <v>16456</v>
      </c>
      <c r="BA1165" t="s">
        <v>225</v>
      </c>
      <c r="BB1165" t="s">
        <v>22474</v>
      </c>
      <c r="BC1165" t="s">
        <v>8637</v>
      </c>
      <c r="BD1165" t="s">
        <v>22475</v>
      </c>
      <c r="BE1165" t="s">
        <v>4047</v>
      </c>
      <c r="BF1165" t="s">
        <v>16159</v>
      </c>
      <c r="BG1165" t="s">
        <v>22476</v>
      </c>
      <c r="BH1165" t="s">
        <v>22477</v>
      </c>
      <c r="BI1165" t="s">
        <v>8666</v>
      </c>
      <c r="BJ1165" t="s">
        <v>16487</v>
      </c>
      <c r="BK1165" t="s">
        <v>22478</v>
      </c>
      <c r="BL1165" t="s">
        <v>16234</v>
      </c>
      <c r="BM1165" t="s">
        <v>22479</v>
      </c>
      <c r="BN1165" t="s">
        <v>4318</v>
      </c>
      <c r="BO1165" t="s">
        <v>17474</v>
      </c>
      <c r="BP1165" t="s">
        <v>8684</v>
      </c>
      <c r="BQ1165" t="s">
        <v>22480</v>
      </c>
      <c r="BR1165" t="s">
        <v>22481</v>
      </c>
      <c r="BS1165" t="s">
        <v>22482</v>
      </c>
      <c r="BT1165" t="s">
        <v>11811</v>
      </c>
      <c r="BU1165" t="s">
        <v>8755</v>
      </c>
      <c r="BV1165" t="s">
        <v>12816</v>
      </c>
      <c r="BW1165" t="s">
        <v>22483</v>
      </c>
      <c r="BX1165" t="s">
        <v>6898</v>
      </c>
      <c r="BY1165" t="s">
        <v>16289</v>
      </c>
      <c r="BZ1165" t="s">
        <v>22484</v>
      </c>
      <c r="CA1165" t="s">
        <v>11977</v>
      </c>
      <c r="CB1165" t="s">
        <v>6816</v>
      </c>
      <c r="CC1165" t="s">
        <v>16298</v>
      </c>
      <c r="CD1165" t="s">
        <v>22485</v>
      </c>
      <c r="CE1165" t="s">
        <v>22486</v>
      </c>
      <c r="CF1165" t="s">
        <v>22487</v>
      </c>
      <c r="CG1165" t="s">
        <v>3050</v>
      </c>
      <c r="CH1165" t="s">
        <v>22488</v>
      </c>
      <c r="CI1165" t="s">
        <v>22489</v>
      </c>
      <c r="CJ1165" t="s">
        <v>22490</v>
      </c>
      <c r="CK1165" t="s">
        <v>22491</v>
      </c>
      <c r="CL1165" t="s">
        <v>8180</v>
      </c>
      <c r="CM1165" t="s">
        <v>22492</v>
      </c>
      <c r="CN1165" t="s">
        <v>22493</v>
      </c>
      <c r="CO1165" t="s">
        <v>790</v>
      </c>
      <c r="CP1165" t="s">
        <v>22494</v>
      </c>
      <c r="CQ1165" t="s">
        <v>8254</v>
      </c>
      <c r="CR1165" t="s">
        <v>22495</v>
      </c>
      <c r="CS1165" t="s">
        <v>16747</v>
      </c>
      <c r="CT1165" t="s">
        <v>16970</v>
      </c>
      <c r="CU1165" t="s">
        <v>22496</v>
      </c>
      <c r="CV1165" t="s">
        <v>8377</v>
      </c>
      <c r="CW1165" t="s">
        <v>22497</v>
      </c>
    </row>
    <row r="1166" spans="1:101" x14ac:dyDescent="0.25">
      <c r="A1166" s="5">
        <v>1164</v>
      </c>
      <c r="B1166" t="s">
        <v>22498</v>
      </c>
      <c r="C1166" t="s">
        <v>3420</v>
      </c>
    </row>
    <row r="1167" spans="1:101" x14ac:dyDescent="0.25">
      <c r="A1167" s="5">
        <v>1165</v>
      </c>
      <c r="B1167" t="s">
        <v>22499</v>
      </c>
      <c r="C1167" t="s">
        <v>3420</v>
      </c>
    </row>
    <row r="1168" spans="1:101" x14ac:dyDescent="0.25">
      <c r="A1168" s="5">
        <v>1166</v>
      </c>
      <c r="B1168" t="s">
        <v>22500</v>
      </c>
      <c r="C1168" t="s">
        <v>3420</v>
      </c>
    </row>
    <row r="1169" spans="1:34" x14ac:dyDescent="0.25">
      <c r="A1169" s="5">
        <v>1167</v>
      </c>
      <c r="B1169" t="s">
        <v>22501</v>
      </c>
      <c r="C1169" t="s">
        <v>3420</v>
      </c>
      <c r="D1169" t="s">
        <v>22502</v>
      </c>
      <c r="E1169" t="s">
        <v>11632</v>
      </c>
      <c r="F1169" t="s">
        <v>4163</v>
      </c>
      <c r="G1169" t="s">
        <v>22503</v>
      </c>
      <c r="H1169" t="s">
        <v>22504</v>
      </c>
      <c r="I1169" t="s">
        <v>22505</v>
      </c>
      <c r="J1169" t="s">
        <v>6325</v>
      </c>
    </row>
    <row r="1170" spans="1:34" x14ac:dyDescent="0.25">
      <c r="A1170" s="5">
        <v>1168</v>
      </c>
      <c r="B1170" t="s">
        <v>22506</v>
      </c>
      <c r="C1170" t="s">
        <v>3420</v>
      </c>
    </row>
    <row r="1171" spans="1:34" x14ac:dyDescent="0.25">
      <c r="A1171" s="5">
        <v>1169</v>
      </c>
      <c r="B1171" t="s">
        <v>22507</v>
      </c>
      <c r="C1171" t="s">
        <v>3420</v>
      </c>
      <c r="D1171" t="s">
        <v>22502</v>
      </c>
      <c r="E1171" t="s">
        <v>7103</v>
      </c>
      <c r="F1171" t="s">
        <v>4163</v>
      </c>
      <c r="G1171" t="s">
        <v>22503</v>
      </c>
      <c r="H1171" t="s">
        <v>22504</v>
      </c>
      <c r="I1171" t="s">
        <v>22505</v>
      </c>
      <c r="J1171" t="s">
        <v>6325</v>
      </c>
      <c r="K1171" t="s">
        <v>22508</v>
      </c>
    </row>
    <row r="1172" spans="1:34" x14ac:dyDescent="0.25">
      <c r="A1172" s="5">
        <v>1170</v>
      </c>
      <c r="B1172" t="s">
        <v>22509</v>
      </c>
      <c r="C1172" t="s">
        <v>3420</v>
      </c>
      <c r="D1172" t="s">
        <v>3743</v>
      </c>
      <c r="E1172" t="s">
        <v>4163</v>
      </c>
      <c r="F1172" t="s">
        <v>22510</v>
      </c>
      <c r="G1172" t="s">
        <v>22511</v>
      </c>
      <c r="H1172" t="s">
        <v>22512</v>
      </c>
      <c r="I1172" t="s">
        <v>22513</v>
      </c>
    </row>
    <row r="1173" spans="1:34" x14ac:dyDescent="0.25">
      <c r="A1173" s="5">
        <v>1171</v>
      </c>
      <c r="B1173" t="s">
        <v>22514</v>
      </c>
      <c r="C1173" t="s">
        <v>3420</v>
      </c>
    </row>
    <row r="1174" spans="1:34" x14ac:dyDescent="0.25">
      <c r="A1174" s="5">
        <v>1172</v>
      </c>
      <c r="B1174" t="s">
        <v>22515</v>
      </c>
      <c r="C1174" t="s">
        <v>3420</v>
      </c>
      <c r="D1174" t="s">
        <v>3550</v>
      </c>
    </row>
    <row r="1175" spans="1:34" x14ac:dyDescent="0.25">
      <c r="A1175" s="5">
        <v>1173</v>
      </c>
      <c r="B1175" t="s">
        <v>22516</v>
      </c>
      <c r="C1175" t="s">
        <v>3420</v>
      </c>
      <c r="D1175" t="s">
        <v>22517</v>
      </c>
    </row>
    <row r="1176" spans="1:34" x14ac:dyDescent="0.25">
      <c r="A1176" s="5">
        <v>1174</v>
      </c>
      <c r="B1176" t="s">
        <v>22518</v>
      </c>
      <c r="C1176" t="s">
        <v>3420</v>
      </c>
      <c r="D1176" t="s">
        <v>22519</v>
      </c>
      <c r="E1176" t="s">
        <v>22520</v>
      </c>
    </row>
    <row r="1177" spans="1:34" x14ac:dyDescent="0.25">
      <c r="A1177" s="5">
        <v>1175</v>
      </c>
      <c r="B1177" t="s">
        <v>22521</v>
      </c>
      <c r="C1177" t="s">
        <v>3420</v>
      </c>
      <c r="D1177" t="s">
        <v>22522</v>
      </c>
      <c r="E1177" t="s">
        <v>22523</v>
      </c>
      <c r="F1177" t="s">
        <v>22524</v>
      </c>
    </row>
    <row r="1178" spans="1:34" x14ac:dyDescent="0.25">
      <c r="A1178" s="5">
        <v>1176</v>
      </c>
      <c r="B1178" t="s">
        <v>22525</v>
      </c>
      <c r="C1178" t="s">
        <v>3420</v>
      </c>
      <c r="D1178" t="s">
        <v>9520</v>
      </c>
      <c r="E1178" t="s">
        <v>3828</v>
      </c>
      <c r="F1178" t="s">
        <v>17402</v>
      </c>
      <c r="G1178" t="s">
        <v>22526</v>
      </c>
      <c r="H1178" t="s">
        <v>22527</v>
      </c>
      <c r="I1178" t="s">
        <v>22528</v>
      </c>
      <c r="J1178" t="s">
        <v>22529</v>
      </c>
    </row>
    <row r="1179" spans="1:34" x14ac:dyDescent="0.25">
      <c r="A1179" s="5">
        <v>1177</v>
      </c>
      <c r="B1179" t="s">
        <v>22530</v>
      </c>
      <c r="C1179" t="s">
        <v>3420</v>
      </c>
      <c r="D1179" t="s">
        <v>3624</v>
      </c>
      <c r="E1179" t="s">
        <v>22531</v>
      </c>
      <c r="F1179" t="s">
        <v>22532</v>
      </c>
    </row>
    <row r="1180" spans="1:34" x14ac:dyDescent="0.25">
      <c r="A1180" s="5">
        <v>1178</v>
      </c>
      <c r="B1180" t="s">
        <v>22533</v>
      </c>
      <c r="C1180" t="s">
        <v>3420</v>
      </c>
      <c r="D1180" t="s">
        <v>22534</v>
      </c>
    </row>
    <row r="1181" spans="1:34" x14ac:dyDescent="0.25">
      <c r="A1181" s="5">
        <v>1179</v>
      </c>
      <c r="B1181" t="s">
        <v>22535</v>
      </c>
      <c r="C1181" t="s">
        <v>3420</v>
      </c>
    </row>
    <row r="1182" spans="1:34" x14ac:dyDescent="0.25">
      <c r="A1182" s="5">
        <v>1180</v>
      </c>
      <c r="B1182" t="s">
        <v>22536</v>
      </c>
      <c r="C1182" t="s">
        <v>3420</v>
      </c>
    </row>
    <row r="1183" spans="1:34" x14ac:dyDescent="0.25">
      <c r="A1183" s="5">
        <v>1181</v>
      </c>
      <c r="B1183" t="s">
        <v>22537</v>
      </c>
      <c r="C1183" t="s">
        <v>3458</v>
      </c>
      <c r="D1183" t="s">
        <v>16483</v>
      </c>
      <c r="E1183" t="s">
        <v>22538</v>
      </c>
      <c r="F1183" t="s">
        <v>22539</v>
      </c>
      <c r="G1183" t="s">
        <v>22540</v>
      </c>
      <c r="H1183" t="s">
        <v>22541</v>
      </c>
    </row>
    <row r="1184" spans="1:34" x14ac:dyDescent="0.25">
      <c r="A1184" s="5">
        <v>1182</v>
      </c>
      <c r="B1184" t="s">
        <v>22542</v>
      </c>
      <c r="C1184" t="s">
        <v>22543</v>
      </c>
      <c r="D1184" t="s">
        <v>3458</v>
      </c>
      <c r="E1184" t="s">
        <v>678</v>
      </c>
      <c r="F1184" t="s">
        <v>22544</v>
      </c>
      <c r="G1184" t="s">
        <v>22545</v>
      </c>
      <c r="H1184" t="s">
        <v>15940</v>
      </c>
      <c r="I1184" t="s">
        <v>22546</v>
      </c>
      <c r="J1184" t="s">
        <v>22547</v>
      </c>
      <c r="K1184" t="s">
        <v>22548</v>
      </c>
      <c r="L1184" t="s">
        <v>22549</v>
      </c>
      <c r="M1184" t="s">
        <v>22550</v>
      </c>
      <c r="N1184" t="s">
        <v>22551</v>
      </c>
      <c r="O1184" t="s">
        <v>911</v>
      </c>
      <c r="P1184" t="s">
        <v>22552</v>
      </c>
      <c r="Q1184" t="s">
        <v>22553</v>
      </c>
      <c r="R1184" t="s">
        <v>22554</v>
      </c>
      <c r="S1184" t="s">
        <v>22555</v>
      </c>
      <c r="T1184" t="s">
        <v>22556</v>
      </c>
      <c r="U1184" t="s">
        <v>22557</v>
      </c>
      <c r="V1184" t="s">
        <v>22558</v>
      </c>
      <c r="W1184" t="s">
        <v>22559</v>
      </c>
      <c r="X1184" t="s">
        <v>22560</v>
      </c>
      <c r="Y1184" t="s">
        <v>22561</v>
      </c>
      <c r="Z1184" t="s">
        <v>22562</v>
      </c>
      <c r="AA1184" t="s">
        <v>22563</v>
      </c>
      <c r="AB1184" t="s">
        <v>22564</v>
      </c>
      <c r="AC1184" t="s">
        <v>22565</v>
      </c>
      <c r="AD1184" t="s">
        <v>22566</v>
      </c>
      <c r="AE1184" t="s">
        <v>22567</v>
      </c>
      <c r="AF1184" t="s">
        <v>22568</v>
      </c>
      <c r="AG1184" t="s">
        <v>22569</v>
      </c>
      <c r="AH1184" t="s">
        <v>22570</v>
      </c>
    </row>
    <row r="1185" spans="1:402" x14ac:dyDescent="0.25">
      <c r="A1185" s="5">
        <v>1183</v>
      </c>
      <c r="B1185" t="s">
        <v>22571</v>
      </c>
      <c r="C1185" t="s">
        <v>3424</v>
      </c>
      <c r="D1185" t="s">
        <v>11368</v>
      </c>
      <c r="E1185" t="s">
        <v>728</v>
      </c>
      <c r="F1185" t="s">
        <v>3458</v>
      </c>
      <c r="G1185" t="s">
        <v>6879</v>
      </c>
      <c r="H1185" t="s">
        <v>16797</v>
      </c>
      <c r="I1185" t="s">
        <v>22572</v>
      </c>
      <c r="J1185" t="s">
        <v>417</v>
      </c>
      <c r="K1185" t="s">
        <v>21410</v>
      </c>
      <c r="L1185" t="s">
        <v>729</v>
      </c>
      <c r="M1185" t="s">
        <v>11530</v>
      </c>
      <c r="N1185" t="s">
        <v>6880</v>
      </c>
      <c r="O1185" t="s">
        <v>881</v>
      </c>
      <c r="P1185" t="s">
        <v>12389</v>
      </c>
      <c r="Q1185" t="s">
        <v>213</v>
      </c>
      <c r="R1185" t="s">
        <v>3487</v>
      </c>
      <c r="S1185" t="s">
        <v>3492</v>
      </c>
      <c r="T1185" t="s">
        <v>8408</v>
      </c>
      <c r="U1185" t="s">
        <v>6881</v>
      </c>
      <c r="V1185" t="s">
        <v>3521</v>
      </c>
      <c r="W1185" t="s">
        <v>3527</v>
      </c>
      <c r="X1185" t="s">
        <v>6983</v>
      </c>
      <c r="Y1185" t="s">
        <v>11371</v>
      </c>
      <c r="Z1185" t="s">
        <v>14025</v>
      </c>
      <c r="AA1185" t="s">
        <v>18148</v>
      </c>
      <c r="AB1185" t="s">
        <v>8411</v>
      </c>
      <c r="AC1185" t="s">
        <v>3591</v>
      </c>
      <c r="AD1185" t="s">
        <v>3598</v>
      </c>
      <c r="AE1185" t="s">
        <v>3615</v>
      </c>
      <c r="AF1185" t="s">
        <v>678</v>
      </c>
      <c r="AG1185" t="s">
        <v>7015</v>
      </c>
      <c r="AH1185" t="s">
        <v>7017</v>
      </c>
      <c r="AI1185" t="s">
        <v>6761</v>
      </c>
      <c r="AJ1185" t="s">
        <v>2286</v>
      </c>
      <c r="AK1185" t="s">
        <v>3733</v>
      </c>
      <c r="AL1185" t="s">
        <v>22573</v>
      </c>
      <c r="AM1185" t="s">
        <v>12807</v>
      </c>
      <c r="AN1185" t="s">
        <v>11615</v>
      </c>
      <c r="AO1185" t="s">
        <v>7070</v>
      </c>
      <c r="AP1185" t="s">
        <v>831</v>
      </c>
      <c r="AQ1185" t="s">
        <v>6768</v>
      </c>
      <c r="AR1185" t="s">
        <v>3794</v>
      </c>
      <c r="AS1185" t="s">
        <v>22574</v>
      </c>
      <c r="AT1185" t="s">
        <v>9570</v>
      </c>
      <c r="AU1185" t="s">
        <v>6885</v>
      </c>
      <c r="AV1185" t="s">
        <v>992</v>
      </c>
      <c r="AW1185" t="s">
        <v>43</v>
      </c>
      <c r="AX1185" t="s">
        <v>3889</v>
      </c>
      <c r="AY1185" t="s">
        <v>22575</v>
      </c>
      <c r="AZ1185" t="s">
        <v>9534</v>
      </c>
      <c r="BA1185" t="s">
        <v>13289</v>
      </c>
      <c r="BB1185" t="s">
        <v>8445</v>
      </c>
      <c r="BC1185" t="s">
        <v>4009</v>
      </c>
      <c r="BD1185" t="s">
        <v>7203</v>
      </c>
      <c r="BE1185" t="s">
        <v>2986</v>
      </c>
      <c r="BF1185" t="s">
        <v>21055</v>
      </c>
      <c r="BG1185" t="s">
        <v>9576</v>
      </c>
      <c r="BH1185" t="s">
        <v>11377</v>
      </c>
      <c r="BI1185" t="s">
        <v>15941</v>
      </c>
      <c r="BJ1185" t="s">
        <v>12811</v>
      </c>
      <c r="BK1185" t="s">
        <v>22576</v>
      </c>
      <c r="BL1185" t="s">
        <v>22577</v>
      </c>
      <c r="BM1185" t="s">
        <v>4272</v>
      </c>
      <c r="BN1185" t="s">
        <v>12812</v>
      </c>
      <c r="BO1185" t="s">
        <v>22578</v>
      </c>
      <c r="BP1185" t="s">
        <v>15946</v>
      </c>
      <c r="BQ1185" t="s">
        <v>11776</v>
      </c>
      <c r="BR1185" t="s">
        <v>12815</v>
      </c>
      <c r="BS1185" t="s">
        <v>7437</v>
      </c>
      <c r="BT1185" t="s">
        <v>22579</v>
      </c>
      <c r="BU1185" t="s">
        <v>22580</v>
      </c>
      <c r="BV1185" t="s">
        <v>4492</v>
      </c>
      <c r="BW1185" t="s">
        <v>22581</v>
      </c>
      <c r="BX1185" t="s">
        <v>22582</v>
      </c>
      <c r="BY1185" t="s">
        <v>6677</v>
      </c>
      <c r="BZ1185" t="s">
        <v>22583</v>
      </c>
      <c r="CA1185" t="s">
        <v>22584</v>
      </c>
      <c r="CB1185" t="s">
        <v>7516</v>
      </c>
      <c r="CC1185" t="s">
        <v>11382</v>
      </c>
      <c r="CD1185" t="s">
        <v>13295</v>
      </c>
      <c r="CE1185" t="s">
        <v>2503</v>
      </c>
      <c r="CF1185" t="s">
        <v>738</v>
      </c>
      <c r="CG1185" t="s">
        <v>21176</v>
      </c>
      <c r="CH1185" t="s">
        <v>22585</v>
      </c>
      <c r="CI1185" t="s">
        <v>12816</v>
      </c>
      <c r="CJ1185" t="s">
        <v>1792</v>
      </c>
      <c r="CK1185" t="s">
        <v>2505</v>
      </c>
      <c r="CL1185" t="s">
        <v>22586</v>
      </c>
      <c r="CM1185" t="s">
        <v>22587</v>
      </c>
      <c r="CN1185" t="s">
        <v>3137</v>
      </c>
      <c r="CO1185" t="s">
        <v>13298</v>
      </c>
      <c r="CP1185" t="s">
        <v>22588</v>
      </c>
      <c r="CQ1185" t="s">
        <v>22589</v>
      </c>
      <c r="CR1185" t="s">
        <v>743</v>
      </c>
      <c r="CS1185" t="s">
        <v>22590</v>
      </c>
      <c r="CT1185" t="s">
        <v>16289</v>
      </c>
      <c r="CU1185" t="s">
        <v>13300</v>
      </c>
      <c r="CV1185" t="s">
        <v>22591</v>
      </c>
      <c r="CW1185" t="s">
        <v>12819</v>
      </c>
      <c r="CX1185" t="s">
        <v>13710</v>
      </c>
      <c r="CY1185" t="s">
        <v>2512</v>
      </c>
      <c r="CZ1185" t="s">
        <v>4938</v>
      </c>
      <c r="DA1185" t="s">
        <v>22592</v>
      </c>
      <c r="DB1185" t="s">
        <v>9604</v>
      </c>
      <c r="DC1185" t="s">
        <v>9284</v>
      </c>
      <c r="DD1185" t="s">
        <v>9605</v>
      </c>
      <c r="DE1185" t="s">
        <v>22593</v>
      </c>
      <c r="DF1185" t="s">
        <v>11387</v>
      </c>
      <c r="DG1185" t="s">
        <v>2182</v>
      </c>
      <c r="DH1185" t="s">
        <v>1246</v>
      </c>
      <c r="DI1185" t="s">
        <v>748</v>
      </c>
      <c r="DJ1185" t="s">
        <v>22594</v>
      </c>
      <c r="DK1185" t="s">
        <v>22595</v>
      </c>
      <c r="DL1185" t="s">
        <v>22596</v>
      </c>
      <c r="DM1185" t="s">
        <v>21438</v>
      </c>
      <c r="DN1185" t="s">
        <v>22597</v>
      </c>
      <c r="DO1185" t="s">
        <v>2526</v>
      </c>
      <c r="DP1185" t="s">
        <v>12821</v>
      </c>
      <c r="DQ1185" t="s">
        <v>22598</v>
      </c>
      <c r="DR1185" t="s">
        <v>22599</v>
      </c>
      <c r="DS1185" t="s">
        <v>22600</v>
      </c>
      <c r="DT1185" t="s">
        <v>9302</v>
      </c>
      <c r="DU1185" t="s">
        <v>752</v>
      </c>
      <c r="DV1185" t="s">
        <v>22601</v>
      </c>
      <c r="DW1185" t="s">
        <v>22602</v>
      </c>
      <c r="DX1185" t="s">
        <v>2292</v>
      </c>
      <c r="DY1185" t="s">
        <v>22603</v>
      </c>
      <c r="DZ1185" t="s">
        <v>9083</v>
      </c>
      <c r="EA1185" t="s">
        <v>22604</v>
      </c>
      <c r="EB1185" t="s">
        <v>22605</v>
      </c>
      <c r="EC1185" t="s">
        <v>2449</v>
      </c>
      <c r="ED1185" t="s">
        <v>22606</v>
      </c>
      <c r="EE1185" t="s">
        <v>22607</v>
      </c>
      <c r="EF1185" t="s">
        <v>22608</v>
      </c>
      <c r="EG1185" t="s">
        <v>22105</v>
      </c>
      <c r="EH1185" t="s">
        <v>753</v>
      </c>
      <c r="EI1185" t="s">
        <v>13512</v>
      </c>
      <c r="EJ1185" t="s">
        <v>21061</v>
      </c>
      <c r="EK1185" t="s">
        <v>22609</v>
      </c>
      <c r="EL1185" t="s">
        <v>3033</v>
      </c>
      <c r="EM1185" t="s">
        <v>7964</v>
      </c>
      <c r="EN1185" t="s">
        <v>11395</v>
      </c>
      <c r="EO1185" t="s">
        <v>3210</v>
      </c>
      <c r="EP1185" t="s">
        <v>22610</v>
      </c>
      <c r="EQ1185" t="s">
        <v>754</v>
      </c>
      <c r="ER1185" t="s">
        <v>22611</v>
      </c>
      <c r="ES1185" t="s">
        <v>22612</v>
      </c>
      <c r="ET1185" t="s">
        <v>6835</v>
      </c>
      <c r="EU1185" t="s">
        <v>22613</v>
      </c>
      <c r="EV1185" t="s">
        <v>22614</v>
      </c>
      <c r="EW1185" t="s">
        <v>22615</v>
      </c>
      <c r="EX1185" t="s">
        <v>758</v>
      </c>
      <c r="EY1185" t="s">
        <v>22616</v>
      </c>
      <c r="EZ1185" t="s">
        <v>22617</v>
      </c>
      <c r="FA1185" t="s">
        <v>22618</v>
      </c>
      <c r="FB1185" t="s">
        <v>22619</v>
      </c>
      <c r="FC1185" t="s">
        <v>13317</v>
      </c>
      <c r="FD1185" t="s">
        <v>22620</v>
      </c>
      <c r="FE1185" t="s">
        <v>22621</v>
      </c>
      <c r="FF1185" t="s">
        <v>22622</v>
      </c>
      <c r="FG1185" t="s">
        <v>22623</v>
      </c>
      <c r="FH1185" t="s">
        <v>22624</v>
      </c>
      <c r="FI1185" t="s">
        <v>22625</v>
      </c>
      <c r="FJ1185" t="s">
        <v>22626</v>
      </c>
      <c r="FK1185" t="s">
        <v>22627</v>
      </c>
      <c r="FL1185" t="s">
        <v>22628</v>
      </c>
      <c r="FM1185" t="s">
        <v>22629</v>
      </c>
      <c r="FN1185" t="s">
        <v>22630</v>
      </c>
      <c r="FO1185" t="s">
        <v>22631</v>
      </c>
      <c r="FP1185" t="s">
        <v>22632</v>
      </c>
      <c r="FQ1185" t="s">
        <v>12823</v>
      </c>
      <c r="FR1185" t="s">
        <v>22633</v>
      </c>
      <c r="FS1185" t="s">
        <v>22634</v>
      </c>
      <c r="FT1185" t="s">
        <v>22635</v>
      </c>
      <c r="FU1185" t="s">
        <v>22636</v>
      </c>
      <c r="FV1185" t="s">
        <v>771</v>
      </c>
      <c r="FW1185" t="s">
        <v>22637</v>
      </c>
      <c r="FX1185" t="s">
        <v>21183</v>
      </c>
      <c r="FY1185" t="s">
        <v>9730</v>
      </c>
      <c r="FZ1185" t="s">
        <v>2617</v>
      </c>
      <c r="GA1185" t="s">
        <v>22638</v>
      </c>
      <c r="GB1185" t="s">
        <v>13324</v>
      </c>
      <c r="GC1185" t="s">
        <v>12597</v>
      </c>
      <c r="GD1185" t="s">
        <v>778</v>
      </c>
      <c r="GE1185" t="s">
        <v>22639</v>
      </c>
      <c r="GF1185" t="s">
        <v>911</v>
      </c>
      <c r="GG1185" t="s">
        <v>22640</v>
      </c>
      <c r="GH1185" t="s">
        <v>22641</v>
      </c>
      <c r="GI1185" t="s">
        <v>11405</v>
      </c>
      <c r="GJ1185" t="s">
        <v>22642</v>
      </c>
      <c r="GK1185" t="s">
        <v>6128</v>
      </c>
      <c r="GL1185" t="s">
        <v>22643</v>
      </c>
      <c r="GM1185" t="s">
        <v>6861</v>
      </c>
      <c r="GN1185" t="s">
        <v>11355</v>
      </c>
      <c r="GO1185" t="s">
        <v>22644</v>
      </c>
      <c r="GP1185" t="s">
        <v>784</v>
      </c>
      <c r="GQ1185" t="s">
        <v>2299</v>
      </c>
      <c r="GR1185" t="s">
        <v>16345</v>
      </c>
      <c r="GS1185" t="s">
        <v>22645</v>
      </c>
      <c r="GT1185" t="s">
        <v>22646</v>
      </c>
      <c r="GU1185" t="s">
        <v>12825</v>
      </c>
      <c r="GV1185" t="s">
        <v>22647</v>
      </c>
      <c r="GW1185" t="s">
        <v>22648</v>
      </c>
      <c r="GX1185" t="s">
        <v>22649</v>
      </c>
      <c r="GY1185" t="s">
        <v>22650</v>
      </c>
      <c r="GZ1185" t="s">
        <v>788</v>
      </c>
      <c r="HA1185" t="s">
        <v>22651</v>
      </c>
      <c r="HB1185" t="s">
        <v>13330</v>
      </c>
      <c r="HC1185" t="s">
        <v>22652</v>
      </c>
      <c r="HD1185" t="s">
        <v>22653</v>
      </c>
      <c r="HE1185" t="s">
        <v>22654</v>
      </c>
      <c r="HF1185" t="s">
        <v>22655</v>
      </c>
      <c r="HG1185" t="s">
        <v>6250</v>
      </c>
      <c r="HH1185" t="s">
        <v>2457</v>
      </c>
      <c r="HI1185" t="s">
        <v>22656</v>
      </c>
      <c r="HJ1185" t="s">
        <v>1581</v>
      </c>
      <c r="HK1185" t="s">
        <v>22657</v>
      </c>
      <c r="HL1185" t="s">
        <v>13337</v>
      </c>
      <c r="HM1185" t="s">
        <v>6866</v>
      </c>
      <c r="HN1185" t="s">
        <v>22658</v>
      </c>
      <c r="HO1185" t="s">
        <v>6298</v>
      </c>
      <c r="HP1185" t="s">
        <v>22659</v>
      </c>
      <c r="HQ1185" t="s">
        <v>6310</v>
      </c>
      <c r="HR1185" t="s">
        <v>22660</v>
      </c>
      <c r="HS1185" t="s">
        <v>22661</v>
      </c>
      <c r="HT1185" t="s">
        <v>22662</v>
      </c>
      <c r="HU1185" t="s">
        <v>795</v>
      </c>
      <c r="HV1185" t="s">
        <v>6928</v>
      </c>
      <c r="HW1185" t="s">
        <v>22663</v>
      </c>
      <c r="HX1185" t="s">
        <v>11416</v>
      </c>
      <c r="HY1185">
        <v>1</v>
      </c>
      <c r="HZ1185" t="s">
        <v>22664</v>
      </c>
      <c r="IA1185" t="s">
        <v>22665</v>
      </c>
      <c r="IB1185" t="s">
        <v>11418</v>
      </c>
      <c r="IC1185" t="s">
        <v>22666</v>
      </c>
      <c r="ID1185" t="s">
        <v>797</v>
      </c>
      <c r="IE1185" t="s">
        <v>22495</v>
      </c>
      <c r="IF1185" t="s">
        <v>22667</v>
      </c>
      <c r="IG1185" t="s">
        <v>801</v>
      </c>
      <c r="IH1185" t="s">
        <v>16362</v>
      </c>
      <c r="II1185" t="s">
        <v>22668</v>
      </c>
      <c r="IJ1185" t="s">
        <v>11426</v>
      </c>
      <c r="IK1185" t="s">
        <v>803</v>
      </c>
      <c r="IL1185" t="s">
        <v>22669</v>
      </c>
      <c r="IM1185" t="s">
        <v>22670</v>
      </c>
      <c r="IN1185" t="s">
        <v>12831</v>
      </c>
      <c r="IO1185" t="s">
        <v>2709</v>
      </c>
      <c r="IP1185" t="s">
        <v>22671</v>
      </c>
      <c r="IQ1185" t="s">
        <v>22672</v>
      </c>
      <c r="IR1185" t="s">
        <v>12599</v>
      </c>
      <c r="IS1185" t="s">
        <v>11429</v>
      </c>
      <c r="IT1185" t="s">
        <v>22673</v>
      </c>
      <c r="IU1185" t="s">
        <v>6388</v>
      </c>
      <c r="IV1185" t="s">
        <v>11432</v>
      </c>
      <c r="IW1185" t="s">
        <v>11435</v>
      </c>
      <c r="IX1185" t="s">
        <v>22674</v>
      </c>
      <c r="IY1185" t="s">
        <v>12832</v>
      </c>
      <c r="IZ1185" t="s">
        <v>22675</v>
      </c>
      <c r="JA1185" t="s">
        <v>22676</v>
      </c>
      <c r="JB1185" t="s">
        <v>12833</v>
      </c>
      <c r="JC1185" t="s">
        <v>22677</v>
      </c>
      <c r="JD1185" t="s">
        <v>22678</v>
      </c>
      <c r="JE1185" t="s">
        <v>22679</v>
      </c>
      <c r="JF1185" t="s">
        <v>11361</v>
      </c>
      <c r="JG1185" t="s">
        <v>22680</v>
      </c>
      <c r="JH1185" t="s">
        <v>22681</v>
      </c>
      <c r="JI1185" t="s">
        <v>22682</v>
      </c>
      <c r="JJ1185" t="s">
        <v>22683</v>
      </c>
      <c r="JK1185" t="s">
        <v>22684</v>
      </c>
      <c r="JL1185" t="s">
        <v>22685</v>
      </c>
      <c r="JM1185" t="s">
        <v>22686</v>
      </c>
      <c r="JN1185" t="s">
        <v>22687</v>
      </c>
      <c r="JO1185" t="s">
        <v>11443</v>
      </c>
      <c r="JP1185" t="s">
        <v>22688</v>
      </c>
      <c r="JQ1185" t="s">
        <v>22689</v>
      </c>
      <c r="JR1185" t="s">
        <v>22690</v>
      </c>
      <c r="JS1185" t="s">
        <v>22691</v>
      </c>
      <c r="JT1185" t="s">
        <v>22692</v>
      </c>
      <c r="JU1185" t="s">
        <v>2465</v>
      </c>
      <c r="JV1185" t="s">
        <v>22693</v>
      </c>
      <c r="JW1185" t="s">
        <v>22694</v>
      </c>
      <c r="JX1185" t="s">
        <v>11449</v>
      </c>
      <c r="JY1185" t="s">
        <v>22695</v>
      </c>
      <c r="JZ1185" t="s">
        <v>22696</v>
      </c>
      <c r="KA1185" t="s">
        <v>22697</v>
      </c>
      <c r="KB1185" t="s">
        <v>22698</v>
      </c>
      <c r="KC1185" t="s">
        <v>22699</v>
      </c>
      <c r="KD1185" t="s">
        <v>22700</v>
      </c>
      <c r="KE1185" t="s">
        <v>22701</v>
      </c>
      <c r="KF1185" t="s">
        <v>22702</v>
      </c>
      <c r="KG1185" t="s">
        <v>22703</v>
      </c>
      <c r="KH1185" t="s">
        <v>22704</v>
      </c>
      <c r="KI1185" t="s">
        <v>22705</v>
      </c>
      <c r="KJ1185">
        <v>9797</v>
      </c>
      <c r="KK1185" t="s">
        <v>22706</v>
      </c>
      <c r="KL1185" t="s">
        <v>22707</v>
      </c>
      <c r="KM1185" t="s">
        <v>22708</v>
      </c>
      <c r="KN1185" t="s">
        <v>22709</v>
      </c>
      <c r="KO1185" t="s">
        <v>22710</v>
      </c>
      <c r="KP1185" t="s">
        <v>22711</v>
      </c>
      <c r="KQ1185" t="s">
        <v>22712</v>
      </c>
      <c r="KR1185" t="s">
        <v>22713</v>
      </c>
      <c r="KS1185" t="s">
        <v>22714</v>
      </c>
      <c r="KT1185" t="s">
        <v>22715</v>
      </c>
      <c r="KU1185" t="s">
        <v>22716</v>
      </c>
      <c r="KV1185">
        <v>6.9696969696969597E+19</v>
      </c>
      <c r="KW1185" t="s">
        <v>22717</v>
      </c>
      <c r="KX1185" t="s">
        <v>22718</v>
      </c>
      <c r="KY1185" t="s">
        <v>22719</v>
      </c>
      <c r="KZ1185" t="s">
        <v>22720</v>
      </c>
      <c r="LA1185" t="s">
        <v>15971</v>
      </c>
      <c r="LB1185" t="s">
        <v>22721</v>
      </c>
      <c r="LC1185" t="s">
        <v>22722</v>
      </c>
      <c r="LD1185" t="s">
        <v>22723</v>
      </c>
      <c r="LE1185" t="s">
        <v>11469</v>
      </c>
      <c r="LF1185" t="s">
        <v>22724</v>
      </c>
      <c r="LG1185" t="s">
        <v>22725</v>
      </c>
      <c r="LH1185" t="s">
        <v>22726</v>
      </c>
      <c r="LI1185" t="s">
        <v>22727</v>
      </c>
      <c r="LJ1185" t="s">
        <v>22728</v>
      </c>
      <c r="LK1185" t="s">
        <v>22729</v>
      </c>
      <c r="LL1185" t="s">
        <v>22730</v>
      </c>
      <c r="LM1185" t="s">
        <v>22731</v>
      </c>
      <c r="LN1185" t="s">
        <v>22732</v>
      </c>
      <c r="LO1185" t="s">
        <v>22733</v>
      </c>
      <c r="LP1185" t="s">
        <v>22734</v>
      </c>
      <c r="LQ1185" t="s">
        <v>22735</v>
      </c>
      <c r="LR1185" t="s">
        <v>22736</v>
      </c>
      <c r="LS1185" t="s">
        <v>22737</v>
      </c>
      <c r="LT1185" t="s">
        <v>22738</v>
      </c>
      <c r="LU1185" t="s">
        <v>22739</v>
      </c>
      <c r="LV1185" t="s">
        <v>22740</v>
      </c>
      <c r="LW1185" t="s">
        <v>22741</v>
      </c>
      <c r="LX1185">
        <v>2104</v>
      </c>
      <c r="LY1185" t="s">
        <v>22742</v>
      </c>
      <c r="LZ1185" t="s">
        <v>22743</v>
      </c>
      <c r="MA1185" t="s">
        <v>22744</v>
      </c>
      <c r="MB1185" t="s">
        <v>22745</v>
      </c>
      <c r="MC1185" t="s">
        <v>22746</v>
      </c>
      <c r="MD1185" t="s">
        <v>22747</v>
      </c>
      <c r="ME1185" t="s">
        <v>22748</v>
      </c>
      <c r="MF1185" t="s">
        <v>22749</v>
      </c>
      <c r="MG1185" t="s">
        <v>22750</v>
      </c>
      <c r="MH1185" t="s">
        <v>22751</v>
      </c>
      <c r="MI1185" t="s">
        <v>22752</v>
      </c>
      <c r="MJ1185" t="s">
        <v>22753</v>
      </c>
      <c r="MK1185" t="s">
        <v>22754</v>
      </c>
      <c r="ML1185" t="s">
        <v>22755</v>
      </c>
      <c r="MM1185" t="s">
        <v>22367</v>
      </c>
      <c r="MN1185" t="s">
        <v>22756</v>
      </c>
      <c r="MO1185" t="s">
        <v>22757</v>
      </c>
      <c r="MP1185" t="s">
        <v>22758</v>
      </c>
      <c r="MQ1185" t="s">
        <v>22759</v>
      </c>
      <c r="MR1185" t="s">
        <v>22760</v>
      </c>
      <c r="MS1185" t="s">
        <v>22761</v>
      </c>
      <c r="MT1185" t="s">
        <v>22762</v>
      </c>
      <c r="MU1185" t="s">
        <v>22763</v>
      </c>
      <c r="MV1185" t="s">
        <v>22764</v>
      </c>
      <c r="MW1185" t="s">
        <v>22765</v>
      </c>
      <c r="MX1185" t="s">
        <v>22766</v>
      </c>
      <c r="MY1185" t="s">
        <v>22767</v>
      </c>
      <c r="MZ1185" t="s">
        <v>22768</v>
      </c>
      <c r="NA1185" t="s">
        <v>22769</v>
      </c>
      <c r="NB1185" t="s">
        <v>22770</v>
      </c>
      <c r="NC1185" t="s">
        <v>22771</v>
      </c>
      <c r="ND1185" t="s">
        <v>22772</v>
      </c>
      <c r="NE1185" t="s">
        <v>22773</v>
      </c>
      <c r="NF1185" t="s">
        <v>22774</v>
      </c>
      <c r="NG1185" t="s">
        <v>22775</v>
      </c>
      <c r="NH1185" t="s">
        <v>22776</v>
      </c>
      <c r="NI1185" t="s">
        <v>22777</v>
      </c>
      <c r="NJ1185" t="s">
        <v>22778</v>
      </c>
      <c r="NK1185" t="s">
        <v>22779</v>
      </c>
      <c r="NL1185" t="s">
        <v>22780</v>
      </c>
      <c r="NM1185" t="s">
        <v>22781</v>
      </c>
      <c r="NN1185" t="s">
        <v>22782</v>
      </c>
      <c r="NO1185" t="s">
        <v>22783</v>
      </c>
      <c r="NP1185" t="s">
        <v>22784</v>
      </c>
      <c r="NQ1185" t="s">
        <v>22785</v>
      </c>
      <c r="NR1185" t="s">
        <v>22786</v>
      </c>
      <c r="NS1185" t="s">
        <v>22787</v>
      </c>
      <c r="NT1185" t="s">
        <v>22788</v>
      </c>
      <c r="NU1185" t="s">
        <v>22789</v>
      </c>
      <c r="NV1185" t="s">
        <v>22790</v>
      </c>
      <c r="NW1185" t="s">
        <v>22791</v>
      </c>
      <c r="NX1185" t="s">
        <v>22792</v>
      </c>
      <c r="NY1185" t="s">
        <v>22793</v>
      </c>
      <c r="NZ1185" t="s">
        <v>22794</v>
      </c>
      <c r="OA1185" t="s">
        <v>22795</v>
      </c>
      <c r="OB1185" t="s">
        <v>22796</v>
      </c>
      <c r="OC1185" t="s">
        <v>22797</v>
      </c>
      <c r="OD1185" t="s">
        <v>22798</v>
      </c>
      <c r="OE1185" t="s">
        <v>22799</v>
      </c>
      <c r="OF1185" t="s">
        <v>22800</v>
      </c>
      <c r="OG1185" t="s">
        <v>22801</v>
      </c>
      <c r="OH1185" t="s">
        <v>22802</v>
      </c>
      <c r="OI1185" t="s">
        <v>22803</v>
      </c>
      <c r="OJ1185" t="s">
        <v>22804</v>
      </c>
      <c r="OK1185" t="s">
        <v>22805</v>
      </c>
      <c r="OL1185" t="s">
        <v>22806</v>
      </c>
    </row>
    <row r="1186" spans="1:402" x14ac:dyDescent="0.25">
      <c r="A1186" s="5">
        <v>1184</v>
      </c>
      <c r="B1186" t="s">
        <v>22807</v>
      </c>
      <c r="C1186" t="s">
        <v>3458</v>
      </c>
      <c r="D1186" t="s">
        <v>22808</v>
      </c>
      <c r="E1186" t="s">
        <v>22809</v>
      </c>
      <c r="F1186" t="s">
        <v>22810</v>
      </c>
      <c r="G1186" t="s">
        <v>22811</v>
      </c>
      <c r="H1186" t="s">
        <v>22812</v>
      </c>
      <c r="I1186" t="s">
        <v>22813</v>
      </c>
      <c r="J1186" t="s">
        <v>22814</v>
      </c>
      <c r="K1186" t="s">
        <v>22815</v>
      </c>
      <c r="L1186" t="s">
        <v>22816</v>
      </c>
      <c r="M1186" t="s">
        <v>22817</v>
      </c>
      <c r="N1186" t="s">
        <v>22818</v>
      </c>
      <c r="O1186" t="s">
        <v>22819</v>
      </c>
    </row>
    <row r="1187" spans="1:402" x14ac:dyDescent="0.25">
      <c r="A1187" s="5">
        <v>1185</v>
      </c>
      <c r="B1187" t="s">
        <v>22820</v>
      </c>
      <c r="C1187" t="s">
        <v>3458</v>
      </c>
      <c r="D1187" t="s">
        <v>19792</v>
      </c>
      <c r="E1187" t="s">
        <v>22601</v>
      </c>
      <c r="F1187" t="s">
        <v>22821</v>
      </c>
      <c r="G1187" t="s">
        <v>22822</v>
      </c>
    </row>
    <row r="1188" spans="1:402" x14ac:dyDescent="0.25">
      <c r="A1188" s="5">
        <v>1186</v>
      </c>
      <c r="B1188" t="s">
        <v>22823</v>
      </c>
      <c r="C1188" t="s">
        <v>3214</v>
      </c>
      <c r="D1188" t="s">
        <v>3458</v>
      </c>
      <c r="E1188" t="s">
        <v>3205</v>
      </c>
      <c r="F1188" t="s">
        <v>22824</v>
      </c>
      <c r="G1188" t="s">
        <v>7009</v>
      </c>
      <c r="H1188" t="s">
        <v>13708</v>
      </c>
      <c r="I1188" t="s">
        <v>11727</v>
      </c>
      <c r="J1188" t="s">
        <v>12813</v>
      </c>
      <c r="K1188" t="s">
        <v>11811</v>
      </c>
      <c r="L1188" t="s">
        <v>8497</v>
      </c>
      <c r="M1188" t="s">
        <v>22825</v>
      </c>
      <c r="N1188" t="s">
        <v>19943</v>
      </c>
      <c r="O1188" t="s">
        <v>16298</v>
      </c>
      <c r="P1188" t="s">
        <v>22826</v>
      </c>
      <c r="Q1188" t="s">
        <v>22827</v>
      </c>
      <c r="R1188" t="s">
        <v>568</v>
      </c>
      <c r="S1188" t="s">
        <v>8566</v>
      </c>
      <c r="T1188" t="s">
        <v>22828</v>
      </c>
      <c r="U1188" t="s">
        <v>22829</v>
      </c>
      <c r="V1188" t="s">
        <v>16324</v>
      </c>
      <c r="W1188" t="s">
        <v>22830</v>
      </c>
      <c r="X1188" t="s">
        <v>16340</v>
      </c>
      <c r="Y1188" t="s">
        <v>12636</v>
      </c>
      <c r="Z1188" t="s">
        <v>22831</v>
      </c>
      <c r="AA1188" t="s">
        <v>22832</v>
      </c>
      <c r="AB1188" t="s">
        <v>22833</v>
      </c>
      <c r="AC1188" t="s">
        <v>22834</v>
      </c>
      <c r="AD1188" t="s">
        <v>22835</v>
      </c>
      <c r="AE1188" t="s">
        <v>22836</v>
      </c>
      <c r="AF1188" t="s">
        <v>22837</v>
      </c>
      <c r="AG1188" t="s">
        <v>22838</v>
      </c>
      <c r="AH1188" t="s">
        <v>22839</v>
      </c>
      <c r="AI1188" t="s">
        <v>22840</v>
      </c>
      <c r="AJ1188" t="s">
        <v>22841</v>
      </c>
    </row>
    <row r="1189" spans="1:402" x14ac:dyDescent="0.25">
      <c r="A1189" s="5">
        <v>1187</v>
      </c>
      <c r="B1189" t="s">
        <v>22842</v>
      </c>
      <c r="C1189" t="s">
        <v>3458</v>
      </c>
      <c r="D1189" t="s">
        <v>22843</v>
      </c>
      <c r="E1189" t="s">
        <v>22844</v>
      </c>
      <c r="F1189" t="s">
        <v>22845</v>
      </c>
    </row>
    <row r="1190" spans="1:402" x14ac:dyDescent="0.25">
      <c r="A1190" s="5">
        <v>1188</v>
      </c>
      <c r="B1190" t="s">
        <v>22846</v>
      </c>
      <c r="C1190" t="s">
        <v>3458</v>
      </c>
      <c r="D1190" t="s">
        <v>6671</v>
      </c>
      <c r="E1190" t="s">
        <v>3726</v>
      </c>
      <c r="F1190" t="s">
        <v>8425</v>
      </c>
      <c r="G1190" t="s">
        <v>6885</v>
      </c>
      <c r="H1190" t="s">
        <v>7138</v>
      </c>
      <c r="I1190" t="s">
        <v>7160</v>
      </c>
      <c r="J1190" t="s">
        <v>22847</v>
      </c>
      <c r="K1190" t="s">
        <v>7423</v>
      </c>
      <c r="L1190" t="s">
        <v>7452</v>
      </c>
      <c r="M1190" t="s">
        <v>7499</v>
      </c>
      <c r="N1190" t="s">
        <v>22848</v>
      </c>
      <c r="O1190" t="s">
        <v>7566</v>
      </c>
      <c r="P1190" t="s">
        <v>7576</v>
      </c>
      <c r="Q1190" t="s">
        <v>22849</v>
      </c>
      <c r="R1190" t="s">
        <v>568</v>
      </c>
      <c r="S1190" t="s">
        <v>22850</v>
      </c>
      <c r="T1190" t="s">
        <v>22851</v>
      </c>
      <c r="U1190" t="s">
        <v>8006</v>
      </c>
      <c r="V1190" t="s">
        <v>22852</v>
      </c>
      <c r="W1190" t="s">
        <v>22853</v>
      </c>
      <c r="X1190" t="s">
        <v>22854</v>
      </c>
      <c r="Y1190" t="s">
        <v>16340</v>
      </c>
      <c r="Z1190" t="s">
        <v>22855</v>
      </c>
      <c r="AA1190" t="s">
        <v>16345</v>
      </c>
      <c r="AB1190" t="s">
        <v>22856</v>
      </c>
      <c r="AC1190" t="s">
        <v>22857</v>
      </c>
      <c r="AD1190" t="s">
        <v>8280</v>
      </c>
      <c r="AE1190" t="s">
        <v>6930</v>
      </c>
      <c r="AF1190" t="s">
        <v>22858</v>
      </c>
      <c r="AG1190" t="s">
        <v>22859</v>
      </c>
      <c r="AH1190" t="s">
        <v>22860</v>
      </c>
      <c r="AI1190" t="s">
        <v>22861</v>
      </c>
      <c r="AJ1190" t="s">
        <v>22862</v>
      </c>
      <c r="AK1190" t="s">
        <v>22863</v>
      </c>
    </row>
    <row r="1191" spans="1:402" x14ac:dyDescent="0.25">
      <c r="A1191" s="5">
        <v>1189</v>
      </c>
      <c r="B1191" t="s">
        <v>22864</v>
      </c>
      <c r="C1191" t="s">
        <v>3458</v>
      </c>
      <c r="D1191" t="s">
        <v>16483</v>
      </c>
    </row>
    <row r="1192" spans="1:402" x14ac:dyDescent="0.25">
      <c r="A1192" s="5">
        <v>1190</v>
      </c>
      <c r="B1192" t="s">
        <v>22865</v>
      </c>
      <c r="C1192" t="s">
        <v>3458</v>
      </c>
      <c r="D1192" t="s">
        <v>22866</v>
      </c>
      <c r="E1192" t="s">
        <v>22867</v>
      </c>
      <c r="F1192" t="s">
        <v>22868</v>
      </c>
      <c r="G1192" t="s">
        <v>22869</v>
      </c>
      <c r="H1192" t="s">
        <v>22870</v>
      </c>
      <c r="I1192" t="s">
        <v>22871</v>
      </c>
      <c r="J1192" t="s">
        <v>22872</v>
      </c>
      <c r="K1192" t="s">
        <v>568</v>
      </c>
      <c r="L1192" t="s">
        <v>22873</v>
      </c>
    </row>
    <row r="1193" spans="1:402" x14ac:dyDescent="0.25">
      <c r="A1193" s="5">
        <v>1191</v>
      </c>
      <c r="B1193" t="s">
        <v>22874</v>
      </c>
      <c r="C1193" t="s">
        <v>3458</v>
      </c>
      <c r="D1193" t="s">
        <v>22875</v>
      </c>
      <c r="E1193" t="s">
        <v>22876</v>
      </c>
      <c r="F1193" t="s">
        <v>22877</v>
      </c>
      <c r="G1193" t="s">
        <v>22878</v>
      </c>
      <c r="H1193" t="s">
        <v>22879</v>
      </c>
    </row>
    <row r="1194" spans="1:402" x14ac:dyDescent="0.25">
      <c r="A1194" s="5">
        <v>1192</v>
      </c>
      <c r="B1194" t="s">
        <v>22880</v>
      </c>
      <c r="C1194" t="s">
        <v>3458</v>
      </c>
      <c r="D1194" t="s">
        <v>6879</v>
      </c>
      <c r="E1194" t="s">
        <v>6671</v>
      </c>
      <c r="F1194" t="s">
        <v>3521</v>
      </c>
      <c r="G1194" t="s">
        <v>3726</v>
      </c>
      <c r="H1194" t="s">
        <v>8425</v>
      </c>
      <c r="I1194" t="s">
        <v>7092</v>
      </c>
      <c r="J1194" t="s">
        <v>8684</v>
      </c>
      <c r="K1194" t="s">
        <v>7423</v>
      </c>
      <c r="L1194" t="s">
        <v>7498</v>
      </c>
      <c r="M1194" t="s">
        <v>7499</v>
      </c>
      <c r="N1194" t="s">
        <v>22881</v>
      </c>
      <c r="O1194" t="s">
        <v>22849</v>
      </c>
      <c r="P1194" t="s">
        <v>8006</v>
      </c>
    </row>
    <row r="1195" spans="1:402" x14ac:dyDescent="0.25">
      <c r="A1195" s="5">
        <v>1193</v>
      </c>
      <c r="B1195" t="s">
        <v>22882</v>
      </c>
      <c r="C1195" t="s">
        <v>2322</v>
      </c>
      <c r="D1195" t="s">
        <v>22883</v>
      </c>
      <c r="E1195" t="s">
        <v>22884</v>
      </c>
      <c r="F1195" t="s">
        <v>22885</v>
      </c>
      <c r="G1195" t="s">
        <v>22886</v>
      </c>
      <c r="H1195" t="s">
        <v>22887</v>
      </c>
      <c r="I1195" t="s">
        <v>22888</v>
      </c>
      <c r="J1195" t="s">
        <v>22889</v>
      </c>
      <c r="K1195" t="s">
        <v>22890</v>
      </c>
      <c r="L1195" t="s">
        <v>22891</v>
      </c>
      <c r="M1195" t="s">
        <v>22892</v>
      </c>
      <c r="N1195" t="s">
        <v>22893</v>
      </c>
      <c r="O1195" t="s">
        <v>22894</v>
      </c>
      <c r="P1195" t="s">
        <v>22895</v>
      </c>
      <c r="Q1195" t="s">
        <v>22896</v>
      </c>
      <c r="R1195" t="s">
        <v>22897</v>
      </c>
      <c r="S1195" t="s">
        <v>22898</v>
      </c>
      <c r="T1195" t="s">
        <v>22899</v>
      </c>
    </row>
    <row r="1196" spans="1:402" x14ac:dyDescent="0.25">
      <c r="A1196" s="5">
        <v>1194</v>
      </c>
      <c r="B1196" t="s">
        <v>22900</v>
      </c>
      <c r="C1196" t="s">
        <v>2322</v>
      </c>
      <c r="D1196" t="s">
        <v>14846</v>
      </c>
      <c r="E1196" t="s">
        <v>14966</v>
      </c>
    </row>
    <row r="1197" spans="1:402" x14ac:dyDescent="0.25">
      <c r="A1197" s="5">
        <v>1195</v>
      </c>
      <c r="B1197" t="s">
        <v>20936</v>
      </c>
      <c r="C1197" t="s">
        <v>3417</v>
      </c>
      <c r="D1197" t="s">
        <v>2322</v>
      </c>
      <c r="E1197" t="s">
        <v>412</v>
      </c>
      <c r="F1197" t="s">
        <v>13062</v>
      </c>
      <c r="G1197" t="s">
        <v>11590</v>
      </c>
      <c r="H1197" t="s">
        <v>42</v>
      </c>
      <c r="I1197" t="s">
        <v>43</v>
      </c>
      <c r="J1197" t="s">
        <v>22901</v>
      </c>
      <c r="K1197" t="s">
        <v>22902</v>
      </c>
      <c r="L1197" t="s">
        <v>13539</v>
      </c>
      <c r="M1197" t="s">
        <v>22903</v>
      </c>
      <c r="N1197" t="s">
        <v>551</v>
      </c>
      <c r="O1197" t="s">
        <v>49</v>
      </c>
      <c r="P1197" t="s">
        <v>22904</v>
      </c>
      <c r="Q1197" t="s">
        <v>150</v>
      </c>
      <c r="R1197" t="s">
        <v>22905</v>
      </c>
      <c r="S1197" t="s">
        <v>248</v>
      </c>
      <c r="T1197" t="s">
        <v>9590</v>
      </c>
      <c r="U1197" t="s">
        <v>22906</v>
      </c>
      <c r="V1197" t="s">
        <v>22907</v>
      </c>
      <c r="W1197" t="s">
        <v>53</v>
      </c>
      <c r="X1197" t="s">
        <v>54</v>
      </c>
      <c r="Y1197" t="s">
        <v>22908</v>
      </c>
      <c r="Z1197" t="s">
        <v>22909</v>
      </c>
      <c r="AA1197" t="s">
        <v>1939</v>
      </c>
      <c r="AB1197" t="s">
        <v>57</v>
      </c>
      <c r="AC1197" t="s">
        <v>22910</v>
      </c>
      <c r="AD1197" t="s">
        <v>22911</v>
      </c>
      <c r="AE1197" t="s">
        <v>18950</v>
      </c>
      <c r="AF1197" t="s">
        <v>12660</v>
      </c>
      <c r="AG1197" t="s">
        <v>22912</v>
      </c>
      <c r="AH1197" t="s">
        <v>9664</v>
      </c>
      <c r="AI1197" t="s">
        <v>14852</v>
      </c>
      <c r="AJ1197" t="s">
        <v>22913</v>
      </c>
      <c r="AK1197" t="s">
        <v>22914</v>
      </c>
      <c r="AL1197" t="s">
        <v>22915</v>
      </c>
      <c r="AM1197" t="s">
        <v>68</v>
      </c>
      <c r="AN1197" t="s">
        <v>9715</v>
      </c>
      <c r="AO1197" t="s">
        <v>22916</v>
      </c>
      <c r="AP1197" t="s">
        <v>22917</v>
      </c>
      <c r="AQ1197" t="s">
        <v>72</v>
      </c>
      <c r="AR1197" t="s">
        <v>13215</v>
      </c>
      <c r="AS1197" t="s">
        <v>74</v>
      </c>
      <c r="AT1197" t="s">
        <v>10366</v>
      </c>
      <c r="AU1197" t="s">
        <v>22918</v>
      </c>
      <c r="AV1197" t="s">
        <v>78</v>
      </c>
      <c r="AW1197" t="s">
        <v>2637</v>
      </c>
      <c r="AX1197" t="s">
        <v>22919</v>
      </c>
      <c r="AY1197" t="s">
        <v>82</v>
      </c>
      <c r="AZ1197" t="s">
        <v>83</v>
      </c>
      <c r="BA1197" t="s">
        <v>84</v>
      </c>
      <c r="BB1197" t="s">
        <v>22920</v>
      </c>
      <c r="BC1197" t="s">
        <v>86</v>
      </c>
      <c r="BD1197" t="s">
        <v>22921</v>
      </c>
      <c r="BE1197" t="s">
        <v>9789</v>
      </c>
      <c r="BF1197" t="s">
        <v>22922</v>
      </c>
      <c r="BG1197" t="s">
        <v>9792</v>
      </c>
      <c r="BH1197" t="s">
        <v>9793</v>
      </c>
      <c r="BI1197" t="s">
        <v>87</v>
      </c>
      <c r="BJ1197" t="s">
        <v>22923</v>
      </c>
      <c r="BK1197" t="s">
        <v>9807</v>
      </c>
      <c r="BL1197" t="s">
        <v>17740</v>
      </c>
      <c r="BM1197" t="s">
        <v>9830</v>
      </c>
      <c r="BN1197" t="s">
        <v>91</v>
      </c>
      <c r="BO1197" t="s">
        <v>92</v>
      </c>
      <c r="BP1197" t="s">
        <v>22924</v>
      </c>
      <c r="BQ1197" t="s">
        <v>9843</v>
      </c>
      <c r="BR1197" t="s">
        <v>13704</v>
      </c>
      <c r="BS1197" t="s">
        <v>9853</v>
      </c>
      <c r="BT1197" t="s">
        <v>22925</v>
      </c>
      <c r="BU1197" t="s">
        <v>95</v>
      </c>
      <c r="BV1197" t="s">
        <v>20936</v>
      </c>
      <c r="BW1197" t="s">
        <v>96</v>
      </c>
      <c r="BX1197" t="s">
        <v>9878</v>
      </c>
      <c r="BY1197" t="s">
        <v>98</v>
      </c>
      <c r="BZ1197" t="s">
        <v>22926</v>
      </c>
      <c r="CA1197" t="s">
        <v>22927</v>
      </c>
      <c r="CB1197" t="s">
        <v>100</v>
      </c>
      <c r="CC1197" t="s">
        <v>101</v>
      </c>
      <c r="CD1197" t="s">
        <v>22928</v>
      </c>
      <c r="CE1197" t="s">
        <v>13243</v>
      </c>
      <c r="CF1197" t="s">
        <v>22929</v>
      </c>
      <c r="CG1197" t="s">
        <v>22930</v>
      </c>
      <c r="CH1197" t="s">
        <v>9978</v>
      </c>
      <c r="CI1197" t="s">
        <v>2347</v>
      </c>
      <c r="CJ1197" t="s">
        <v>22931</v>
      </c>
      <c r="CK1197" t="s">
        <v>22932</v>
      </c>
      <c r="CL1197" t="s">
        <v>22933</v>
      </c>
      <c r="CM1197" t="s">
        <v>13254</v>
      </c>
      <c r="CN1197" t="s">
        <v>22934</v>
      </c>
      <c r="CO1197" t="s">
        <v>22935</v>
      </c>
      <c r="CP1197" t="s">
        <v>22936</v>
      </c>
      <c r="CQ1197" t="s">
        <v>22937</v>
      </c>
      <c r="CR1197" t="s">
        <v>22938</v>
      </c>
      <c r="CS1197" t="s">
        <v>22939</v>
      </c>
      <c r="CT1197" t="s">
        <v>22940</v>
      </c>
      <c r="CU1197" t="s">
        <v>22941</v>
      </c>
    </row>
    <row r="1198" spans="1:402" x14ac:dyDescent="0.25">
      <c r="A1198" s="5">
        <v>1196</v>
      </c>
      <c r="B1198" t="s">
        <v>22942</v>
      </c>
      <c r="C1198" t="s">
        <v>2322</v>
      </c>
    </row>
    <row r="1199" spans="1:402" x14ac:dyDescent="0.25">
      <c r="A1199" s="5">
        <v>1197</v>
      </c>
      <c r="B1199" t="s">
        <v>22943</v>
      </c>
      <c r="C1199" t="s">
        <v>2322</v>
      </c>
      <c r="D1199" t="s">
        <v>728</v>
      </c>
      <c r="E1199" t="s">
        <v>3503</v>
      </c>
      <c r="F1199" t="s">
        <v>22944</v>
      </c>
      <c r="G1199" t="s">
        <v>22945</v>
      </c>
      <c r="H1199" t="s">
        <v>22946</v>
      </c>
      <c r="I1199" t="s">
        <v>22947</v>
      </c>
    </row>
    <row r="1200" spans="1:402" x14ac:dyDescent="0.25">
      <c r="A1200" s="5">
        <v>1198</v>
      </c>
      <c r="B1200" t="s">
        <v>22948</v>
      </c>
      <c r="C1200" t="s">
        <v>2283</v>
      </c>
      <c r="D1200" t="s">
        <v>2322</v>
      </c>
      <c r="E1200" t="s">
        <v>8408</v>
      </c>
      <c r="F1200" t="s">
        <v>6974</v>
      </c>
      <c r="G1200" t="s">
        <v>2286</v>
      </c>
      <c r="H1200" t="s">
        <v>6895</v>
      </c>
    </row>
    <row r="1201" spans="1:52" x14ac:dyDescent="0.25">
      <c r="A1201" s="5">
        <v>1199</v>
      </c>
      <c r="B1201" t="s">
        <v>22949</v>
      </c>
      <c r="C1201" t="s">
        <v>499</v>
      </c>
      <c r="D1201" t="s">
        <v>2322</v>
      </c>
      <c r="E1201" t="s">
        <v>8599</v>
      </c>
      <c r="F1201" t="s">
        <v>22950</v>
      </c>
      <c r="G1201" t="s">
        <v>15226</v>
      </c>
      <c r="H1201" t="s">
        <v>22951</v>
      </c>
      <c r="I1201" t="s">
        <v>22952</v>
      </c>
    </row>
    <row r="1202" spans="1:52" x14ac:dyDescent="0.25">
      <c r="A1202" s="5">
        <v>1200</v>
      </c>
      <c r="B1202" t="s">
        <v>22953</v>
      </c>
      <c r="C1202" t="s">
        <v>2322</v>
      </c>
      <c r="D1202" t="s">
        <v>22954</v>
      </c>
    </row>
    <row r="1203" spans="1:52" x14ac:dyDescent="0.25">
      <c r="A1203" s="5">
        <v>1201</v>
      </c>
      <c r="B1203" t="s">
        <v>22955</v>
      </c>
      <c r="C1203" t="s">
        <v>2322</v>
      </c>
      <c r="D1203" t="s">
        <v>207</v>
      </c>
      <c r="E1203" t="s">
        <v>209</v>
      </c>
      <c r="F1203" t="s">
        <v>210</v>
      </c>
      <c r="G1203" t="s">
        <v>211</v>
      </c>
      <c r="H1203" t="s">
        <v>6959</v>
      </c>
      <c r="I1203" t="s">
        <v>213</v>
      </c>
      <c r="J1203" t="s">
        <v>6881</v>
      </c>
      <c r="K1203" t="s">
        <v>11532</v>
      </c>
      <c r="L1203" t="s">
        <v>6882</v>
      </c>
      <c r="M1203" t="s">
        <v>892</v>
      </c>
      <c r="N1203" t="s">
        <v>2974</v>
      </c>
      <c r="O1203" t="s">
        <v>1978</v>
      </c>
      <c r="P1203" t="s">
        <v>16153</v>
      </c>
      <c r="Q1203" t="s">
        <v>2975</v>
      </c>
      <c r="R1203" t="s">
        <v>1980</v>
      </c>
      <c r="S1203" t="s">
        <v>6887</v>
      </c>
      <c r="T1203" t="s">
        <v>2985</v>
      </c>
      <c r="U1203" t="s">
        <v>2987</v>
      </c>
      <c r="V1203" t="s">
        <v>4474</v>
      </c>
      <c r="W1203" t="s">
        <v>22956</v>
      </c>
      <c r="X1203" t="s">
        <v>249</v>
      </c>
      <c r="Y1203" t="s">
        <v>3006</v>
      </c>
      <c r="Z1203" t="s">
        <v>22957</v>
      </c>
      <c r="AA1203" t="s">
        <v>12001</v>
      </c>
      <c r="AB1203" t="s">
        <v>5271</v>
      </c>
      <c r="AC1203" t="s">
        <v>22958</v>
      </c>
      <c r="AD1203" t="s">
        <v>6823</v>
      </c>
      <c r="AE1203" t="s">
        <v>5392</v>
      </c>
      <c r="AF1203" t="s">
        <v>3030</v>
      </c>
      <c r="AG1203" t="s">
        <v>3031</v>
      </c>
      <c r="AH1203" t="s">
        <v>5482</v>
      </c>
      <c r="AI1203" t="s">
        <v>6850</v>
      </c>
      <c r="AJ1203" t="s">
        <v>22959</v>
      </c>
      <c r="AK1203" t="s">
        <v>911</v>
      </c>
      <c r="AL1203" t="s">
        <v>22960</v>
      </c>
      <c r="AM1203" t="s">
        <v>22961</v>
      </c>
      <c r="AN1203" t="s">
        <v>22962</v>
      </c>
      <c r="AO1203" t="s">
        <v>3098</v>
      </c>
      <c r="AP1203" t="s">
        <v>22955</v>
      </c>
      <c r="AQ1203" t="s">
        <v>22963</v>
      </c>
      <c r="AR1203" t="s">
        <v>22964</v>
      </c>
      <c r="AS1203" t="s">
        <v>22965</v>
      </c>
      <c r="AT1203" t="s">
        <v>22966</v>
      </c>
    </row>
    <row r="1204" spans="1:52" x14ac:dyDescent="0.25">
      <c r="A1204" s="5">
        <v>1202</v>
      </c>
      <c r="B1204" t="s">
        <v>22967</v>
      </c>
      <c r="C1204" t="s">
        <v>11528</v>
      </c>
      <c r="D1204" t="s">
        <v>2322</v>
      </c>
      <c r="E1204" t="s">
        <v>22968</v>
      </c>
      <c r="F1204" t="s">
        <v>22969</v>
      </c>
      <c r="G1204" t="s">
        <v>22970</v>
      </c>
      <c r="H1204" t="s">
        <v>22971</v>
      </c>
      <c r="I1204" t="s">
        <v>22972</v>
      </c>
    </row>
    <row r="1205" spans="1:52" x14ac:dyDescent="0.25">
      <c r="A1205" s="5">
        <v>1203</v>
      </c>
      <c r="B1205" t="s">
        <v>22973</v>
      </c>
      <c r="C1205" t="s">
        <v>3419</v>
      </c>
      <c r="D1205" t="s">
        <v>3214</v>
      </c>
      <c r="E1205" t="s">
        <v>2322</v>
      </c>
      <c r="F1205" t="s">
        <v>210</v>
      </c>
      <c r="G1205" t="s">
        <v>3441</v>
      </c>
      <c r="H1205" t="s">
        <v>3442</v>
      </c>
      <c r="I1205" t="s">
        <v>3444</v>
      </c>
      <c r="J1205" t="s">
        <v>3447</v>
      </c>
      <c r="K1205" t="s">
        <v>3226</v>
      </c>
      <c r="L1205" t="s">
        <v>6671</v>
      </c>
      <c r="M1205" t="s">
        <v>3534</v>
      </c>
      <c r="N1205" t="s">
        <v>12951</v>
      </c>
      <c r="O1205" t="s">
        <v>6997</v>
      </c>
      <c r="P1205" t="s">
        <v>3611</v>
      </c>
      <c r="Q1205" t="s">
        <v>12952</v>
      </c>
      <c r="R1205" t="s">
        <v>12953</v>
      </c>
      <c r="S1205" t="s">
        <v>2946</v>
      </c>
      <c r="T1205" t="s">
        <v>19643</v>
      </c>
      <c r="U1205" t="s">
        <v>18195</v>
      </c>
      <c r="V1205" t="s">
        <v>2985</v>
      </c>
      <c r="W1205" t="s">
        <v>22974</v>
      </c>
      <c r="X1205" t="s">
        <v>22975</v>
      </c>
      <c r="Y1205" t="s">
        <v>12608</v>
      </c>
      <c r="Z1205" t="s">
        <v>2993</v>
      </c>
      <c r="AA1205" t="s">
        <v>22976</v>
      </c>
      <c r="AB1205" t="s">
        <v>22977</v>
      </c>
    </row>
    <row r="1206" spans="1:52" x14ac:dyDescent="0.25">
      <c r="A1206" s="5">
        <v>1204</v>
      </c>
      <c r="B1206" t="s">
        <v>13375</v>
      </c>
      <c r="C1206" t="s">
        <v>500</v>
      </c>
      <c r="D1206" t="s">
        <v>12851</v>
      </c>
      <c r="E1206" t="s">
        <v>22978</v>
      </c>
      <c r="F1206" t="s">
        <v>191</v>
      </c>
      <c r="G1206" t="s">
        <v>22979</v>
      </c>
      <c r="H1206" t="s">
        <v>22980</v>
      </c>
      <c r="I1206" t="s">
        <v>22981</v>
      </c>
      <c r="J1206" t="s">
        <v>22982</v>
      </c>
      <c r="K1206" t="s">
        <v>22983</v>
      </c>
      <c r="L1206" t="s">
        <v>22984</v>
      </c>
      <c r="M1206" t="s">
        <v>20864</v>
      </c>
      <c r="N1206" t="s">
        <v>22985</v>
      </c>
      <c r="O1206" t="s">
        <v>22986</v>
      </c>
      <c r="P1206" t="s">
        <v>14853</v>
      </c>
      <c r="Q1206" t="s">
        <v>72</v>
      </c>
      <c r="R1206" t="s">
        <v>22987</v>
      </c>
      <c r="S1206" t="s">
        <v>22988</v>
      </c>
      <c r="T1206" t="s">
        <v>2637</v>
      </c>
      <c r="U1206" t="s">
        <v>2657</v>
      </c>
      <c r="V1206" t="s">
        <v>9807</v>
      </c>
      <c r="W1206" t="s">
        <v>20919</v>
      </c>
      <c r="X1206" t="s">
        <v>22989</v>
      </c>
      <c r="Y1206" t="s">
        <v>22927</v>
      </c>
      <c r="Z1206" t="s">
        <v>20947</v>
      </c>
      <c r="AA1206" t="s">
        <v>22990</v>
      </c>
      <c r="AB1206" t="s">
        <v>22991</v>
      </c>
      <c r="AC1206" t="s">
        <v>9978</v>
      </c>
      <c r="AD1206" t="s">
        <v>22992</v>
      </c>
      <c r="AE1206" t="s">
        <v>13254</v>
      </c>
      <c r="AF1206" t="s">
        <v>22993</v>
      </c>
      <c r="AG1206" t="s">
        <v>22994</v>
      </c>
      <c r="AH1206" t="s">
        <v>22995</v>
      </c>
      <c r="AI1206" t="s">
        <v>13375</v>
      </c>
      <c r="AJ1206" t="s">
        <v>20987</v>
      </c>
      <c r="AK1206" t="s">
        <v>22996</v>
      </c>
      <c r="AL1206" t="s">
        <v>22997</v>
      </c>
      <c r="AM1206" t="s">
        <v>22998</v>
      </c>
      <c r="AN1206" t="s">
        <v>22999</v>
      </c>
      <c r="AO1206" t="s">
        <v>23000</v>
      </c>
      <c r="AP1206" t="s">
        <v>23001</v>
      </c>
      <c r="AQ1206" t="s">
        <v>23002</v>
      </c>
      <c r="AR1206" t="s">
        <v>23003</v>
      </c>
      <c r="AS1206" t="s">
        <v>23004</v>
      </c>
      <c r="AT1206" t="s">
        <v>23005</v>
      </c>
      <c r="AU1206" t="s">
        <v>23006</v>
      </c>
      <c r="AV1206" t="s">
        <v>23007</v>
      </c>
      <c r="AW1206" t="s">
        <v>23008</v>
      </c>
      <c r="AX1206" t="s">
        <v>23009</v>
      </c>
      <c r="AY1206" t="s">
        <v>23010</v>
      </c>
      <c r="AZ1206" t="s">
        <v>23011</v>
      </c>
    </row>
    <row r="1207" spans="1:52" x14ac:dyDescent="0.25">
      <c r="A1207" s="5">
        <v>1205</v>
      </c>
      <c r="B1207" t="s">
        <v>23012</v>
      </c>
      <c r="C1207" t="s">
        <v>500</v>
      </c>
    </row>
    <row r="1208" spans="1:52" x14ac:dyDescent="0.25">
      <c r="A1208" s="5">
        <v>1206</v>
      </c>
      <c r="B1208" t="s">
        <v>23013</v>
      </c>
      <c r="C1208" t="s">
        <v>500</v>
      </c>
      <c r="D1208" t="s">
        <v>23014</v>
      </c>
      <c r="E1208" t="s">
        <v>23015</v>
      </c>
      <c r="F1208" t="s">
        <v>23016</v>
      </c>
      <c r="G1208" t="s">
        <v>23017</v>
      </c>
      <c r="H1208" t="s">
        <v>23013</v>
      </c>
      <c r="I1208" t="s">
        <v>23018</v>
      </c>
      <c r="J1208" t="s">
        <v>23019</v>
      </c>
      <c r="K1208" t="s">
        <v>23020</v>
      </c>
    </row>
    <row r="1209" spans="1:52" x14ac:dyDescent="0.25">
      <c r="A1209" s="5">
        <v>1207</v>
      </c>
      <c r="B1209" t="s">
        <v>23021</v>
      </c>
      <c r="C1209" t="s">
        <v>500</v>
      </c>
    </row>
    <row r="1210" spans="1:52" x14ac:dyDescent="0.25">
      <c r="A1210" s="5">
        <v>1208</v>
      </c>
      <c r="B1210" t="s">
        <v>23022</v>
      </c>
      <c r="C1210" t="s">
        <v>500</v>
      </c>
      <c r="D1210" t="s">
        <v>23023</v>
      </c>
      <c r="E1210" t="s">
        <v>23024</v>
      </c>
      <c r="F1210" t="s">
        <v>2932</v>
      </c>
      <c r="G1210" t="s">
        <v>23025</v>
      </c>
      <c r="H1210" t="s">
        <v>23026</v>
      </c>
    </row>
    <row r="1211" spans="1:52" x14ac:dyDescent="0.25">
      <c r="A1211" s="5">
        <v>1209</v>
      </c>
      <c r="B1211" t="s">
        <v>23027</v>
      </c>
      <c r="C1211" t="s">
        <v>500</v>
      </c>
      <c r="D1211" t="s">
        <v>23028</v>
      </c>
      <c r="E1211" t="s">
        <v>14353</v>
      </c>
      <c r="F1211" t="s">
        <v>23029</v>
      </c>
      <c r="G1211" t="s">
        <v>23030</v>
      </c>
      <c r="H1211" t="s">
        <v>23031</v>
      </c>
      <c r="I1211" t="s">
        <v>23032</v>
      </c>
    </row>
    <row r="1212" spans="1:52" x14ac:dyDescent="0.25">
      <c r="A1212" s="5">
        <v>1210</v>
      </c>
      <c r="B1212" t="s">
        <v>23033</v>
      </c>
      <c r="C1212" t="s">
        <v>500</v>
      </c>
      <c r="D1212" t="s">
        <v>23034</v>
      </c>
      <c r="E1212" t="s">
        <v>23035</v>
      </c>
      <c r="F1212" t="s">
        <v>18790</v>
      </c>
      <c r="G1212" t="s">
        <v>23036</v>
      </c>
      <c r="H1212" t="s">
        <v>23037</v>
      </c>
      <c r="I1212" t="s">
        <v>23038</v>
      </c>
      <c r="J1212" t="s">
        <v>23039</v>
      </c>
      <c r="K1212" t="s">
        <v>23040</v>
      </c>
    </row>
    <row r="1213" spans="1:52" x14ac:dyDescent="0.25">
      <c r="A1213" s="5">
        <v>1211</v>
      </c>
      <c r="B1213" t="s">
        <v>23041</v>
      </c>
      <c r="C1213" t="s">
        <v>500</v>
      </c>
      <c r="D1213" t="s">
        <v>23019</v>
      </c>
      <c r="E1213" t="s">
        <v>23042</v>
      </c>
      <c r="F1213" t="s">
        <v>23020</v>
      </c>
      <c r="G1213" t="s">
        <v>23043</v>
      </c>
    </row>
    <row r="1214" spans="1:52" x14ac:dyDescent="0.25">
      <c r="A1214" s="5">
        <v>1212</v>
      </c>
      <c r="B1214" t="s">
        <v>23044</v>
      </c>
      <c r="C1214" t="s">
        <v>500</v>
      </c>
      <c r="D1214" t="s">
        <v>566</v>
      </c>
      <c r="E1214" t="s">
        <v>23045</v>
      </c>
      <c r="F1214" t="s">
        <v>23046</v>
      </c>
      <c r="G1214" t="s">
        <v>23047</v>
      </c>
      <c r="H1214" t="s">
        <v>23048</v>
      </c>
    </row>
    <row r="1215" spans="1:52" x14ac:dyDescent="0.25">
      <c r="A1215" s="5">
        <v>1213</v>
      </c>
      <c r="B1215" t="s">
        <v>23049</v>
      </c>
      <c r="C1215" t="s">
        <v>500</v>
      </c>
      <c r="D1215" t="s">
        <v>17916</v>
      </c>
      <c r="E1215" t="s">
        <v>23050</v>
      </c>
      <c r="F1215" t="s">
        <v>23051</v>
      </c>
    </row>
    <row r="1216" spans="1:52" x14ac:dyDescent="0.25">
      <c r="A1216" s="5">
        <v>1214</v>
      </c>
      <c r="B1216" t="s">
        <v>23052</v>
      </c>
      <c r="C1216" t="s">
        <v>500</v>
      </c>
      <c r="D1216" t="s">
        <v>23019</v>
      </c>
      <c r="E1216" t="s">
        <v>23020</v>
      </c>
    </row>
    <row r="1217" spans="1:42" x14ac:dyDescent="0.25">
      <c r="A1217" s="5">
        <v>1215</v>
      </c>
      <c r="B1217" t="s">
        <v>22987</v>
      </c>
      <c r="C1217" t="s">
        <v>23053</v>
      </c>
      <c r="D1217" t="s">
        <v>500</v>
      </c>
      <c r="E1217" t="s">
        <v>23054</v>
      </c>
      <c r="F1217" t="s">
        <v>3434</v>
      </c>
      <c r="G1217" t="s">
        <v>22082</v>
      </c>
      <c r="H1217" t="s">
        <v>23055</v>
      </c>
      <c r="I1217" t="s">
        <v>3814</v>
      </c>
      <c r="J1217" t="s">
        <v>23056</v>
      </c>
      <c r="K1217" t="s">
        <v>23057</v>
      </c>
      <c r="L1217" t="s">
        <v>23058</v>
      </c>
      <c r="M1217" t="s">
        <v>23059</v>
      </c>
      <c r="N1217" t="s">
        <v>23060</v>
      </c>
      <c r="O1217" t="s">
        <v>2483</v>
      </c>
      <c r="P1217" t="s">
        <v>23061</v>
      </c>
      <c r="Q1217" t="s">
        <v>23062</v>
      </c>
      <c r="R1217" t="s">
        <v>23063</v>
      </c>
      <c r="S1217" t="s">
        <v>551</v>
      </c>
      <c r="T1217" t="s">
        <v>23064</v>
      </c>
      <c r="U1217" t="s">
        <v>23065</v>
      </c>
      <c r="V1217" t="s">
        <v>23066</v>
      </c>
      <c r="W1217" t="s">
        <v>23014</v>
      </c>
      <c r="X1217" t="s">
        <v>23067</v>
      </c>
      <c r="Y1217" t="s">
        <v>23068</v>
      </c>
      <c r="Z1217" t="s">
        <v>23069</v>
      </c>
      <c r="AA1217" t="s">
        <v>23070</v>
      </c>
      <c r="AB1217" t="s">
        <v>23071</v>
      </c>
      <c r="AC1217" t="s">
        <v>23072</v>
      </c>
      <c r="AD1217" t="s">
        <v>23073</v>
      </c>
      <c r="AE1217" t="s">
        <v>22987</v>
      </c>
      <c r="AF1217" t="s">
        <v>21995</v>
      </c>
      <c r="AG1217" t="s">
        <v>23074</v>
      </c>
      <c r="AH1217" t="s">
        <v>23075</v>
      </c>
      <c r="AI1217" t="s">
        <v>2344</v>
      </c>
      <c r="AJ1217" t="s">
        <v>23076</v>
      </c>
      <c r="AK1217" t="s">
        <v>23077</v>
      </c>
      <c r="AL1217" t="s">
        <v>23078</v>
      </c>
      <c r="AM1217" t="s">
        <v>23079</v>
      </c>
      <c r="AN1217" t="s">
        <v>23080</v>
      </c>
      <c r="AO1217" t="s">
        <v>23081</v>
      </c>
      <c r="AP1217" t="s">
        <v>2400</v>
      </c>
    </row>
    <row r="1218" spans="1:42" x14ac:dyDescent="0.25">
      <c r="A1218" s="5">
        <v>1216</v>
      </c>
      <c r="B1218" t="s">
        <v>23082</v>
      </c>
      <c r="C1218" t="s">
        <v>500</v>
      </c>
      <c r="D1218" t="s">
        <v>23014</v>
      </c>
      <c r="E1218" t="s">
        <v>23083</v>
      </c>
      <c r="F1218" t="s">
        <v>23084</v>
      </c>
    </row>
    <row r="1219" spans="1:42" x14ac:dyDescent="0.25">
      <c r="A1219" s="5">
        <v>1217</v>
      </c>
      <c r="B1219" t="s">
        <v>23085</v>
      </c>
      <c r="C1219" t="s">
        <v>500</v>
      </c>
      <c r="D1219" t="s">
        <v>23086</v>
      </c>
      <c r="E1219" t="s">
        <v>23087</v>
      </c>
    </row>
    <row r="1220" spans="1:42" x14ac:dyDescent="0.25">
      <c r="A1220" s="5">
        <v>1218</v>
      </c>
      <c r="B1220" t="s">
        <v>23088</v>
      </c>
      <c r="C1220" t="s">
        <v>500</v>
      </c>
    </row>
    <row r="1221" spans="1:42" x14ac:dyDescent="0.25">
      <c r="A1221" s="5">
        <v>1219</v>
      </c>
      <c r="B1221" t="s">
        <v>23089</v>
      </c>
      <c r="C1221" t="s">
        <v>500</v>
      </c>
      <c r="D1221" t="s">
        <v>23018</v>
      </c>
    </row>
    <row r="1222" spans="1:42" x14ac:dyDescent="0.25">
      <c r="A1222" s="5">
        <v>1220</v>
      </c>
      <c r="B1222" t="s">
        <v>23090</v>
      </c>
      <c r="C1222" t="s">
        <v>500</v>
      </c>
      <c r="D1222" t="s">
        <v>23091</v>
      </c>
    </row>
    <row r="1223" spans="1:42" x14ac:dyDescent="0.25">
      <c r="A1223" s="5">
        <v>1221</v>
      </c>
      <c r="B1223" t="s">
        <v>23092</v>
      </c>
      <c r="C1223" t="s">
        <v>500</v>
      </c>
      <c r="D1223" t="s">
        <v>2378</v>
      </c>
      <c r="E1223" t="s">
        <v>12854</v>
      </c>
      <c r="F1223" t="s">
        <v>13684</v>
      </c>
      <c r="G1223" t="s">
        <v>23093</v>
      </c>
      <c r="H1223" t="s">
        <v>23094</v>
      </c>
      <c r="I1223" t="s">
        <v>12862</v>
      </c>
      <c r="J1223" t="s">
        <v>2182</v>
      </c>
      <c r="K1223" t="s">
        <v>23095</v>
      </c>
      <c r="L1223" t="s">
        <v>21444</v>
      </c>
      <c r="M1223" t="s">
        <v>152</v>
      </c>
      <c r="N1223" t="s">
        <v>23096</v>
      </c>
      <c r="O1223" t="s">
        <v>2579</v>
      </c>
      <c r="P1223" t="s">
        <v>2332</v>
      </c>
      <c r="Q1223" t="s">
        <v>23097</v>
      </c>
      <c r="R1223" t="s">
        <v>23098</v>
      </c>
      <c r="S1223" t="s">
        <v>2249</v>
      </c>
      <c r="T1223" t="s">
        <v>2344</v>
      </c>
      <c r="U1223" t="s">
        <v>2714</v>
      </c>
      <c r="V1223" t="s">
        <v>23099</v>
      </c>
      <c r="W1223" t="s">
        <v>2469</v>
      </c>
      <c r="X1223" t="s">
        <v>23100</v>
      </c>
      <c r="Y1223" t="s">
        <v>6874</v>
      </c>
      <c r="Z1223" t="s">
        <v>23101</v>
      </c>
    </row>
    <row r="1224" spans="1:42" x14ac:dyDescent="0.25">
      <c r="A1224" s="5">
        <v>1222</v>
      </c>
      <c r="B1224" t="s">
        <v>23102</v>
      </c>
      <c r="C1224" t="s">
        <v>500</v>
      </c>
    </row>
    <row r="1225" spans="1:42" x14ac:dyDescent="0.25">
      <c r="A1225" s="5">
        <v>1223</v>
      </c>
      <c r="B1225" t="s">
        <v>23103</v>
      </c>
      <c r="C1225" t="s">
        <v>500</v>
      </c>
      <c r="D1225" t="s">
        <v>23104</v>
      </c>
      <c r="E1225" t="s">
        <v>23105</v>
      </c>
      <c r="F1225" t="s">
        <v>23106</v>
      </c>
      <c r="G1225" t="s">
        <v>23107</v>
      </c>
    </row>
    <row r="1226" spans="1:42" x14ac:dyDescent="0.25">
      <c r="A1226" s="5">
        <v>1224</v>
      </c>
      <c r="B1226" t="s">
        <v>23108</v>
      </c>
      <c r="C1226" t="s">
        <v>500</v>
      </c>
    </row>
    <row r="1227" spans="1:42" x14ac:dyDescent="0.25">
      <c r="A1227" s="5">
        <v>1225</v>
      </c>
      <c r="B1227" t="s">
        <v>23109</v>
      </c>
      <c r="C1227" t="s">
        <v>500</v>
      </c>
    </row>
    <row r="1228" spans="1:42" x14ac:dyDescent="0.25">
      <c r="A1228" s="5">
        <v>1226</v>
      </c>
      <c r="B1228" t="s">
        <v>23110</v>
      </c>
      <c r="C1228" t="s">
        <v>500</v>
      </c>
    </row>
    <row r="1229" spans="1:42" x14ac:dyDescent="0.25">
      <c r="A1229" s="5">
        <v>1227</v>
      </c>
      <c r="B1229" t="s">
        <v>23111</v>
      </c>
      <c r="C1229" t="s">
        <v>500</v>
      </c>
      <c r="D1229" t="s">
        <v>23056</v>
      </c>
      <c r="E1229" t="s">
        <v>23112</v>
      </c>
    </row>
    <row r="1230" spans="1:42" x14ac:dyDescent="0.25">
      <c r="A1230" s="5">
        <v>1228</v>
      </c>
      <c r="B1230" t="s">
        <v>23113</v>
      </c>
      <c r="C1230" t="s">
        <v>500</v>
      </c>
    </row>
    <row r="1231" spans="1:42" x14ac:dyDescent="0.25">
      <c r="A1231" s="5">
        <v>1229</v>
      </c>
      <c r="B1231" t="s">
        <v>23114</v>
      </c>
      <c r="C1231" t="s">
        <v>500</v>
      </c>
      <c r="D1231" t="s">
        <v>20830</v>
      </c>
      <c r="E1231" t="s">
        <v>20831</v>
      </c>
    </row>
    <row r="1232" spans="1:42" x14ac:dyDescent="0.25">
      <c r="A1232" s="5">
        <v>1230</v>
      </c>
      <c r="B1232" t="s">
        <v>23115</v>
      </c>
      <c r="C1232" t="s">
        <v>500</v>
      </c>
    </row>
    <row r="1233" spans="1:15" x14ac:dyDescent="0.25">
      <c r="A1233" s="5">
        <v>1231</v>
      </c>
      <c r="B1233" t="s">
        <v>23116</v>
      </c>
      <c r="C1233" t="s">
        <v>500</v>
      </c>
      <c r="D1233" t="s">
        <v>11885</v>
      </c>
      <c r="E1233" t="s">
        <v>23117</v>
      </c>
      <c r="F1233" t="s">
        <v>23118</v>
      </c>
      <c r="G1233" t="s">
        <v>23119</v>
      </c>
      <c r="H1233" t="s">
        <v>23116</v>
      </c>
    </row>
    <row r="1234" spans="1:15" x14ac:dyDescent="0.25">
      <c r="A1234" s="5">
        <v>1232</v>
      </c>
      <c r="B1234" t="s">
        <v>23120</v>
      </c>
      <c r="C1234" t="s">
        <v>500</v>
      </c>
      <c r="D1234" t="s">
        <v>23121</v>
      </c>
    </row>
    <row r="1235" spans="1:15" x14ac:dyDescent="0.25">
      <c r="A1235" s="5">
        <v>1233</v>
      </c>
      <c r="B1235" t="s">
        <v>23122</v>
      </c>
      <c r="C1235" t="s">
        <v>3428</v>
      </c>
      <c r="D1235" t="s">
        <v>23123</v>
      </c>
      <c r="E1235" t="s">
        <v>23124</v>
      </c>
    </row>
    <row r="1236" spans="1:15" x14ac:dyDescent="0.25">
      <c r="A1236" s="5">
        <v>1234</v>
      </c>
      <c r="B1236" t="s">
        <v>23125</v>
      </c>
      <c r="C1236" t="s">
        <v>3428</v>
      </c>
      <c r="D1236" t="s">
        <v>23126</v>
      </c>
      <c r="E1236" t="s">
        <v>23127</v>
      </c>
      <c r="F1236" t="s">
        <v>23128</v>
      </c>
      <c r="G1236" t="s">
        <v>23129</v>
      </c>
      <c r="H1236" t="s">
        <v>23124</v>
      </c>
    </row>
    <row r="1237" spans="1:15" x14ac:dyDescent="0.25">
      <c r="A1237" s="5">
        <v>1235</v>
      </c>
      <c r="B1237" t="s">
        <v>23130</v>
      </c>
      <c r="C1237" t="s">
        <v>3428</v>
      </c>
      <c r="D1237" t="s">
        <v>23131</v>
      </c>
      <c r="E1237" t="s">
        <v>23132</v>
      </c>
      <c r="F1237" t="s">
        <v>23133</v>
      </c>
      <c r="G1237" t="s">
        <v>23134</v>
      </c>
      <c r="H1237" t="s">
        <v>23130</v>
      </c>
      <c r="I1237" t="s">
        <v>23135</v>
      </c>
    </row>
    <row r="1238" spans="1:15" x14ac:dyDescent="0.25">
      <c r="A1238" s="5">
        <v>1236</v>
      </c>
      <c r="B1238" t="s">
        <v>23136</v>
      </c>
      <c r="C1238" t="s">
        <v>3428</v>
      </c>
      <c r="D1238" t="s">
        <v>23137</v>
      </c>
      <c r="E1238" t="s">
        <v>23138</v>
      </c>
      <c r="F1238" t="s">
        <v>23139</v>
      </c>
    </row>
    <row r="1239" spans="1:15" x14ac:dyDescent="0.25">
      <c r="A1239" s="5">
        <v>1237</v>
      </c>
      <c r="B1239" t="s">
        <v>23140</v>
      </c>
      <c r="C1239" t="s">
        <v>3428</v>
      </c>
      <c r="D1239" t="s">
        <v>21508</v>
      </c>
      <c r="E1239" t="s">
        <v>23141</v>
      </c>
      <c r="F1239" t="s">
        <v>23142</v>
      </c>
      <c r="G1239" t="s">
        <v>23143</v>
      </c>
      <c r="H1239" t="s">
        <v>23144</v>
      </c>
      <c r="I1239" t="s">
        <v>23145</v>
      </c>
      <c r="J1239" t="s">
        <v>23146</v>
      </c>
      <c r="K1239" t="s">
        <v>23147</v>
      </c>
      <c r="L1239" t="s">
        <v>23148</v>
      </c>
      <c r="M1239" t="s">
        <v>23149</v>
      </c>
      <c r="N1239" t="s">
        <v>23140</v>
      </c>
      <c r="O1239" t="s">
        <v>23150</v>
      </c>
    </row>
    <row r="1240" spans="1:15" x14ac:dyDescent="0.25">
      <c r="A1240" s="5">
        <v>1238</v>
      </c>
      <c r="B1240" t="s">
        <v>23151</v>
      </c>
      <c r="C1240" t="s">
        <v>3428</v>
      </c>
    </row>
    <row r="1241" spans="1:15" x14ac:dyDescent="0.25">
      <c r="A1241" s="5">
        <v>1239</v>
      </c>
      <c r="B1241" t="s">
        <v>23152</v>
      </c>
      <c r="C1241" t="s">
        <v>3428</v>
      </c>
    </row>
    <row r="1242" spans="1:15" x14ac:dyDescent="0.25">
      <c r="A1242" s="5">
        <v>1240</v>
      </c>
      <c r="B1242" t="s">
        <v>23153</v>
      </c>
      <c r="C1242" t="s">
        <v>3428</v>
      </c>
      <c r="D1242" t="s">
        <v>23154</v>
      </c>
      <c r="E1242" t="s">
        <v>23155</v>
      </c>
      <c r="F1242" t="s">
        <v>23156</v>
      </c>
      <c r="G1242" t="s">
        <v>23157</v>
      </c>
      <c r="H1242" t="s">
        <v>23158</v>
      </c>
    </row>
    <row r="1243" spans="1:15" x14ac:dyDescent="0.25">
      <c r="A1243" s="5">
        <v>1241</v>
      </c>
      <c r="B1243" t="s">
        <v>23159</v>
      </c>
      <c r="C1243" t="s">
        <v>3428</v>
      </c>
    </row>
    <row r="1244" spans="1:15" x14ac:dyDescent="0.25">
      <c r="A1244" s="5">
        <v>1242</v>
      </c>
      <c r="B1244" t="s">
        <v>23160</v>
      </c>
      <c r="C1244" t="s">
        <v>3428</v>
      </c>
    </row>
    <row r="1245" spans="1:15" x14ac:dyDescent="0.25">
      <c r="A1245" s="5">
        <v>1243</v>
      </c>
      <c r="B1245" t="s">
        <v>23161</v>
      </c>
      <c r="C1245" t="s">
        <v>3428</v>
      </c>
    </row>
    <row r="1246" spans="1:15" x14ac:dyDescent="0.25">
      <c r="A1246" s="5">
        <v>1244</v>
      </c>
      <c r="B1246" t="s">
        <v>23162</v>
      </c>
      <c r="C1246" t="s">
        <v>3428</v>
      </c>
    </row>
    <row r="1247" spans="1:15" x14ac:dyDescent="0.25">
      <c r="A1247" s="5">
        <v>1245</v>
      </c>
      <c r="B1247" t="s">
        <v>23163</v>
      </c>
      <c r="C1247" t="s">
        <v>3428</v>
      </c>
      <c r="D1247" t="s">
        <v>23164</v>
      </c>
    </row>
    <row r="1248" spans="1:15" x14ac:dyDescent="0.25">
      <c r="A1248" s="5">
        <v>1246</v>
      </c>
      <c r="B1248" t="s">
        <v>23165</v>
      </c>
      <c r="C1248" t="s">
        <v>3428</v>
      </c>
      <c r="D1248" t="s">
        <v>23166</v>
      </c>
    </row>
    <row r="1249" spans="1:19" x14ac:dyDescent="0.25">
      <c r="A1249" s="5">
        <v>1247</v>
      </c>
      <c r="B1249" t="s">
        <v>23167</v>
      </c>
      <c r="C1249" t="s">
        <v>3428</v>
      </c>
    </row>
    <row r="1250" spans="1:19" x14ac:dyDescent="0.25">
      <c r="A1250" s="5">
        <v>1248</v>
      </c>
      <c r="B1250" t="s">
        <v>23168</v>
      </c>
      <c r="C1250" t="s">
        <v>3428</v>
      </c>
    </row>
    <row r="1251" spans="1:19" x14ac:dyDescent="0.25">
      <c r="A1251" s="5">
        <v>1249</v>
      </c>
      <c r="B1251" t="s">
        <v>23169</v>
      </c>
      <c r="C1251" t="s">
        <v>3428</v>
      </c>
      <c r="D1251" t="s">
        <v>23170</v>
      </c>
      <c r="E1251" t="s">
        <v>23171</v>
      </c>
      <c r="F1251" t="s">
        <v>23172</v>
      </c>
    </row>
    <row r="1252" spans="1:19" x14ac:dyDescent="0.25">
      <c r="A1252" s="5">
        <v>1250</v>
      </c>
      <c r="B1252" t="s">
        <v>23173</v>
      </c>
      <c r="C1252" t="s">
        <v>3428</v>
      </c>
      <c r="D1252" t="s">
        <v>7144</v>
      </c>
      <c r="E1252" t="s">
        <v>23174</v>
      </c>
      <c r="F1252" t="s">
        <v>11726</v>
      </c>
    </row>
    <row r="1253" spans="1:19" x14ac:dyDescent="0.25">
      <c r="A1253" s="5">
        <v>1251</v>
      </c>
      <c r="B1253" t="s">
        <v>23175</v>
      </c>
      <c r="C1253" t="s">
        <v>3428</v>
      </c>
    </row>
    <row r="1254" spans="1:19" x14ac:dyDescent="0.25">
      <c r="A1254" s="5">
        <v>1252</v>
      </c>
      <c r="B1254" t="s">
        <v>23176</v>
      </c>
      <c r="C1254" t="s">
        <v>3428</v>
      </c>
      <c r="D1254" t="s">
        <v>23177</v>
      </c>
    </row>
    <row r="1255" spans="1:19" x14ac:dyDescent="0.25">
      <c r="A1255" s="5">
        <v>1253</v>
      </c>
      <c r="B1255" t="s">
        <v>23178</v>
      </c>
      <c r="C1255" t="s">
        <v>3428</v>
      </c>
      <c r="D1255" t="s">
        <v>23179</v>
      </c>
    </row>
    <row r="1256" spans="1:19" x14ac:dyDescent="0.25">
      <c r="A1256" s="5">
        <v>1254</v>
      </c>
      <c r="B1256" t="s">
        <v>23180</v>
      </c>
      <c r="C1256" t="s">
        <v>3428</v>
      </c>
      <c r="D1256" t="s">
        <v>23181</v>
      </c>
      <c r="E1256" t="s">
        <v>23180</v>
      </c>
    </row>
    <row r="1257" spans="1:19" x14ac:dyDescent="0.25">
      <c r="A1257" s="5">
        <v>1255</v>
      </c>
      <c r="B1257" t="s">
        <v>23182</v>
      </c>
      <c r="C1257" t="s">
        <v>3428</v>
      </c>
    </row>
    <row r="1258" spans="1:19" x14ac:dyDescent="0.25">
      <c r="A1258" s="5">
        <v>1256</v>
      </c>
      <c r="B1258" t="s">
        <v>23183</v>
      </c>
      <c r="C1258" t="s">
        <v>3428</v>
      </c>
    </row>
    <row r="1259" spans="1:19" x14ac:dyDescent="0.25">
      <c r="A1259" s="5">
        <v>1257</v>
      </c>
      <c r="B1259" t="s">
        <v>23184</v>
      </c>
      <c r="C1259" t="s">
        <v>3428</v>
      </c>
    </row>
    <row r="1260" spans="1:19" x14ac:dyDescent="0.25">
      <c r="A1260" s="5">
        <v>1258</v>
      </c>
      <c r="B1260" t="s">
        <v>23185</v>
      </c>
      <c r="C1260" t="s">
        <v>2284</v>
      </c>
      <c r="D1260" t="s">
        <v>17918</v>
      </c>
      <c r="E1260" t="s">
        <v>23186</v>
      </c>
      <c r="F1260" t="s">
        <v>23187</v>
      </c>
      <c r="G1260" t="s">
        <v>23188</v>
      </c>
      <c r="H1260" t="s">
        <v>14292</v>
      </c>
      <c r="I1260" t="s">
        <v>23185</v>
      </c>
      <c r="J1260" t="s">
        <v>14293</v>
      </c>
      <c r="K1260" t="s">
        <v>13362</v>
      </c>
      <c r="L1260" t="s">
        <v>23189</v>
      </c>
      <c r="M1260" t="s">
        <v>14294</v>
      </c>
      <c r="N1260" t="s">
        <v>23190</v>
      </c>
      <c r="O1260" t="s">
        <v>23191</v>
      </c>
      <c r="P1260" t="s">
        <v>23192</v>
      </c>
      <c r="Q1260" t="s">
        <v>23193</v>
      </c>
      <c r="R1260" t="s">
        <v>23194</v>
      </c>
      <c r="S1260" t="s">
        <v>23195</v>
      </c>
    </row>
    <row r="1261" spans="1:19" x14ac:dyDescent="0.25">
      <c r="A1261" s="5">
        <v>1259</v>
      </c>
      <c r="B1261" t="s">
        <v>23196</v>
      </c>
      <c r="C1261" t="s">
        <v>17918</v>
      </c>
      <c r="D1261" t="s">
        <v>23197</v>
      </c>
      <c r="E1261" t="s">
        <v>23198</v>
      </c>
      <c r="F1261" t="s">
        <v>23199</v>
      </c>
      <c r="G1261" t="s">
        <v>23200</v>
      </c>
    </row>
    <row r="1262" spans="1:19" x14ac:dyDescent="0.25">
      <c r="A1262" s="5">
        <v>1260</v>
      </c>
      <c r="B1262" t="s">
        <v>23201</v>
      </c>
      <c r="C1262" t="s">
        <v>17918</v>
      </c>
      <c r="D1262" t="s">
        <v>23202</v>
      </c>
    </row>
    <row r="1263" spans="1:19" x14ac:dyDescent="0.25">
      <c r="A1263" s="5">
        <v>1261</v>
      </c>
      <c r="B1263" t="s">
        <v>23203</v>
      </c>
      <c r="C1263" t="s">
        <v>17918</v>
      </c>
      <c r="D1263" t="s">
        <v>23204</v>
      </c>
      <c r="E1263" t="s">
        <v>23205</v>
      </c>
      <c r="F1263" t="s">
        <v>23206</v>
      </c>
      <c r="G1263" t="s">
        <v>23207</v>
      </c>
    </row>
    <row r="1264" spans="1:19" x14ac:dyDescent="0.25">
      <c r="A1264" s="5">
        <v>1262</v>
      </c>
      <c r="B1264" t="s">
        <v>23208</v>
      </c>
      <c r="C1264" t="s">
        <v>17918</v>
      </c>
    </row>
    <row r="1265" spans="1:13" x14ac:dyDescent="0.25">
      <c r="A1265" s="5">
        <v>1263</v>
      </c>
      <c r="B1265" t="s">
        <v>23209</v>
      </c>
      <c r="C1265" t="s">
        <v>190</v>
      </c>
      <c r="D1265" t="s">
        <v>17918</v>
      </c>
      <c r="E1265" t="s">
        <v>23210</v>
      </c>
      <c r="F1265" t="s">
        <v>4160</v>
      </c>
      <c r="G1265" t="s">
        <v>23211</v>
      </c>
      <c r="H1265" t="s">
        <v>23212</v>
      </c>
      <c r="I1265" t="s">
        <v>23213</v>
      </c>
      <c r="J1265" t="s">
        <v>23214</v>
      </c>
      <c r="K1265" t="s">
        <v>23215</v>
      </c>
      <c r="L1265" t="s">
        <v>23216</v>
      </c>
      <c r="M1265" t="s">
        <v>23217</v>
      </c>
    </row>
    <row r="1266" spans="1:13" x14ac:dyDescent="0.25">
      <c r="A1266" s="5">
        <v>1264</v>
      </c>
      <c r="B1266" t="s">
        <v>23218</v>
      </c>
      <c r="C1266" t="s">
        <v>17918</v>
      </c>
      <c r="D1266" t="s">
        <v>23210</v>
      </c>
      <c r="E1266" t="s">
        <v>23219</v>
      </c>
      <c r="F1266" t="s">
        <v>23220</v>
      </c>
      <c r="G1266" t="s">
        <v>23221</v>
      </c>
      <c r="H1266" t="s">
        <v>23222</v>
      </c>
      <c r="I1266" t="s">
        <v>23223</v>
      </c>
      <c r="J1266" t="s">
        <v>23224</v>
      </c>
    </row>
    <row r="1267" spans="1:13" x14ac:dyDescent="0.25">
      <c r="A1267" s="5">
        <v>1265</v>
      </c>
      <c r="B1267" t="s">
        <v>23225</v>
      </c>
      <c r="C1267" t="s">
        <v>17918</v>
      </c>
      <c r="D1267" t="s">
        <v>23226</v>
      </c>
    </row>
    <row r="1268" spans="1:13" x14ac:dyDescent="0.25">
      <c r="A1268" s="5">
        <v>1266</v>
      </c>
      <c r="B1268" t="s">
        <v>23227</v>
      </c>
      <c r="C1268" t="s">
        <v>17918</v>
      </c>
    </row>
    <row r="1269" spans="1:13" x14ac:dyDescent="0.25">
      <c r="A1269" s="5">
        <v>1267</v>
      </c>
      <c r="B1269" t="s">
        <v>23228</v>
      </c>
      <c r="C1269" t="s">
        <v>23229</v>
      </c>
      <c r="D1269" t="s">
        <v>23230</v>
      </c>
      <c r="E1269" t="s">
        <v>23231</v>
      </c>
      <c r="F1269" t="s">
        <v>23232</v>
      </c>
    </row>
    <row r="1270" spans="1:13" x14ac:dyDescent="0.25">
      <c r="A1270" s="5">
        <v>1268</v>
      </c>
      <c r="B1270" t="s">
        <v>23233</v>
      </c>
      <c r="C1270" t="s">
        <v>23229</v>
      </c>
      <c r="D1270" t="s">
        <v>17936</v>
      </c>
      <c r="E1270" t="s">
        <v>23234</v>
      </c>
      <c r="F1270" t="s">
        <v>23235</v>
      </c>
      <c r="G1270" t="s">
        <v>23236</v>
      </c>
      <c r="H1270" t="s">
        <v>23237</v>
      </c>
      <c r="I1270" t="s">
        <v>23238</v>
      </c>
    </row>
    <row r="1271" spans="1:13" x14ac:dyDescent="0.25">
      <c r="A1271" s="5">
        <v>1269</v>
      </c>
      <c r="B1271" t="s">
        <v>23239</v>
      </c>
      <c r="C1271" t="s">
        <v>23229</v>
      </c>
      <c r="D1271" t="s">
        <v>23240</v>
      </c>
      <c r="E1271" t="s">
        <v>23241</v>
      </c>
    </row>
    <row r="1272" spans="1:13" x14ac:dyDescent="0.25">
      <c r="A1272" s="5">
        <v>1270</v>
      </c>
      <c r="B1272" t="s">
        <v>23242</v>
      </c>
      <c r="C1272" t="s">
        <v>23229</v>
      </c>
    </row>
    <row r="1273" spans="1:13" x14ac:dyDescent="0.25">
      <c r="A1273" s="5">
        <v>1271</v>
      </c>
      <c r="B1273" t="s">
        <v>23243</v>
      </c>
      <c r="C1273" t="s">
        <v>23229</v>
      </c>
      <c r="D1273" t="s">
        <v>23244</v>
      </c>
      <c r="E1273" t="s">
        <v>23245</v>
      </c>
    </row>
    <row r="1274" spans="1:13" x14ac:dyDescent="0.25">
      <c r="A1274" s="5">
        <v>1272</v>
      </c>
      <c r="B1274" t="s">
        <v>23246</v>
      </c>
      <c r="C1274" t="s">
        <v>23229</v>
      </c>
    </row>
    <row r="1275" spans="1:13" x14ac:dyDescent="0.25">
      <c r="A1275" s="5">
        <v>1273</v>
      </c>
      <c r="B1275" t="s">
        <v>23247</v>
      </c>
      <c r="C1275" t="s">
        <v>23229</v>
      </c>
    </row>
    <row r="1276" spans="1:13" x14ac:dyDescent="0.25">
      <c r="A1276" s="5">
        <v>1274</v>
      </c>
      <c r="B1276" t="s">
        <v>23248</v>
      </c>
      <c r="C1276" t="s">
        <v>23229</v>
      </c>
      <c r="D1276" t="s">
        <v>23249</v>
      </c>
      <c r="E1276" t="s">
        <v>23250</v>
      </c>
      <c r="F1276" t="s">
        <v>23251</v>
      </c>
      <c r="G1276" t="s">
        <v>23252</v>
      </c>
      <c r="H1276" t="s">
        <v>23253</v>
      </c>
      <c r="I1276" t="s">
        <v>23254</v>
      </c>
    </row>
    <row r="1277" spans="1:13" x14ac:dyDescent="0.25">
      <c r="A1277" s="5">
        <v>1275</v>
      </c>
      <c r="B1277" t="s">
        <v>23255</v>
      </c>
      <c r="C1277" t="s">
        <v>23229</v>
      </c>
      <c r="D1277" t="s">
        <v>23256</v>
      </c>
    </row>
    <row r="1278" spans="1:13" x14ac:dyDescent="0.25">
      <c r="A1278" s="5">
        <v>1276</v>
      </c>
      <c r="B1278" t="s">
        <v>23257</v>
      </c>
      <c r="C1278" t="s">
        <v>23229</v>
      </c>
    </row>
    <row r="1279" spans="1:13" x14ac:dyDescent="0.25">
      <c r="A1279" s="5">
        <v>1277</v>
      </c>
      <c r="B1279" t="s">
        <v>23258</v>
      </c>
      <c r="C1279" t="s">
        <v>23229</v>
      </c>
    </row>
    <row r="1280" spans="1:13" x14ac:dyDescent="0.25">
      <c r="A1280" s="5">
        <v>1278</v>
      </c>
      <c r="B1280" t="s">
        <v>23259</v>
      </c>
      <c r="C1280" t="s">
        <v>23229</v>
      </c>
      <c r="D1280" t="s">
        <v>23260</v>
      </c>
      <c r="E1280" t="s">
        <v>23261</v>
      </c>
    </row>
    <row r="1281" spans="1:14" x14ac:dyDescent="0.25">
      <c r="A1281" s="5">
        <v>1279</v>
      </c>
      <c r="B1281" t="s">
        <v>23262</v>
      </c>
      <c r="C1281" t="s">
        <v>23229</v>
      </c>
      <c r="D1281" t="s">
        <v>3206</v>
      </c>
      <c r="E1281" t="s">
        <v>23263</v>
      </c>
      <c r="F1281" t="s">
        <v>17936</v>
      </c>
      <c r="G1281" t="s">
        <v>23264</v>
      </c>
      <c r="H1281" t="s">
        <v>23265</v>
      </c>
    </row>
    <row r="1282" spans="1:14" x14ac:dyDescent="0.25">
      <c r="A1282" s="5">
        <v>1280</v>
      </c>
      <c r="B1282" t="s">
        <v>23266</v>
      </c>
      <c r="C1282" t="s">
        <v>23229</v>
      </c>
      <c r="D1282" t="s">
        <v>23267</v>
      </c>
    </row>
    <row r="1283" spans="1:14" x14ac:dyDescent="0.25">
      <c r="A1283" s="5">
        <v>1281</v>
      </c>
      <c r="B1283" t="s">
        <v>23268</v>
      </c>
      <c r="C1283" t="s">
        <v>23229</v>
      </c>
      <c r="D1283" t="s">
        <v>16007</v>
      </c>
    </row>
    <row r="1284" spans="1:14" x14ac:dyDescent="0.25">
      <c r="A1284" s="5">
        <v>1282</v>
      </c>
      <c r="B1284" t="s">
        <v>23269</v>
      </c>
      <c r="C1284" t="s">
        <v>23229</v>
      </c>
    </row>
    <row r="1285" spans="1:14" x14ac:dyDescent="0.25">
      <c r="A1285" s="5">
        <v>1283</v>
      </c>
      <c r="B1285" t="s">
        <v>23270</v>
      </c>
      <c r="C1285" t="s">
        <v>23229</v>
      </c>
    </row>
    <row r="1286" spans="1:14" x14ac:dyDescent="0.25">
      <c r="A1286" s="5">
        <v>1284</v>
      </c>
      <c r="B1286" t="s">
        <v>23271</v>
      </c>
      <c r="C1286" t="s">
        <v>3707</v>
      </c>
    </row>
    <row r="1287" spans="1:14" x14ac:dyDescent="0.25">
      <c r="A1287" s="5">
        <v>1285</v>
      </c>
      <c r="B1287" t="s">
        <v>23272</v>
      </c>
      <c r="C1287" t="s">
        <v>3707</v>
      </c>
    </row>
    <row r="1288" spans="1:14" x14ac:dyDescent="0.25">
      <c r="A1288" s="5">
        <v>1286</v>
      </c>
      <c r="B1288" t="s">
        <v>23273</v>
      </c>
      <c r="C1288" t="s">
        <v>3707</v>
      </c>
    </row>
    <row r="1289" spans="1:14" x14ac:dyDescent="0.25">
      <c r="A1289" s="5">
        <v>1287</v>
      </c>
      <c r="B1289" t="s">
        <v>23274</v>
      </c>
      <c r="C1289" t="s">
        <v>3707</v>
      </c>
      <c r="D1289" t="s">
        <v>23275</v>
      </c>
    </row>
    <row r="1290" spans="1:14" x14ac:dyDescent="0.25">
      <c r="A1290" s="5">
        <v>1288</v>
      </c>
      <c r="B1290" t="s">
        <v>23276</v>
      </c>
      <c r="C1290" t="s">
        <v>3707</v>
      </c>
    </row>
    <row r="1291" spans="1:14" x14ac:dyDescent="0.25">
      <c r="A1291" s="5">
        <v>1289</v>
      </c>
      <c r="B1291" t="s">
        <v>23277</v>
      </c>
      <c r="C1291" t="s">
        <v>3707</v>
      </c>
    </row>
    <row r="1292" spans="1:14" x14ac:dyDescent="0.25">
      <c r="A1292" s="5">
        <v>1290</v>
      </c>
      <c r="B1292" t="s">
        <v>23278</v>
      </c>
      <c r="C1292" t="s">
        <v>3707</v>
      </c>
    </row>
    <row r="1293" spans="1:14" x14ac:dyDescent="0.25">
      <c r="A1293" s="5">
        <v>1291</v>
      </c>
      <c r="B1293" t="s">
        <v>23279</v>
      </c>
      <c r="C1293" t="s">
        <v>3707</v>
      </c>
    </row>
    <row r="1294" spans="1:14" x14ac:dyDescent="0.25">
      <c r="A1294" s="5">
        <v>1292</v>
      </c>
      <c r="B1294" t="s">
        <v>23280</v>
      </c>
      <c r="C1294" t="s">
        <v>3707</v>
      </c>
      <c r="D1294" t="s">
        <v>23281</v>
      </c>
    </row>
    <row r="1295" spans="1:14" x14ac:dyDescent="0.25">
      <c r="A1295" s="5">
        <v>1293</v>
      </c>
      <c r="B1295" t="s">
        <v>23282</v>
      </c>
      <c r="C1295" t="s">
        <v>3707</v>
      </c>
      <c r="D1295" t="s">
        <v>4020</v>
      </c>
      <c r="E1295" t="s">
        <v>7256</v>
      </c>
      <c r="F1295" t="s">
        <v>23283</v>
      </c>
      <c r="G1295" t="s">
        <v>23284</v>
      </c>
      <c r="H1295" t="s">
        <v>23285</v>
      </c>
      <c r="I1295" t="s">
        <v>23286</v>
      </c>
      <c r="J1295" t="s">
        <v>23287</v>
      </c>
      <c r="K1295" t="s">
        <v>23288</v>
      </c>
      <c r="L1295" t="s">
        <v>23289</v>
      </c>
      <c r="M1295" t="s">
        <v>23290</v>
      </c>
      <c r="N1295" t="s">
        <v>23291</v>
      </c>
    </row>
    <row r="1296" spans="1:14" x14ac:dyDescent="0.25">
      <c r="A1296" s="5">
        <v>1294</v>
      </c>
      <c r="B1296" t="s">
        <v>23292</v>
      </c>
      <c r="C1296" t="s">
        <v>19762</v>
      </c>
      <c r="D1296" t="s">
        <v>3707</v>
      </c>
      <c r="E1296" t="s">
        <v>23293</v>
      </c>
      <c r="F1296" t="s">
        <v>23294</v>
      </c>
      <c r="G1296" t="s">
        <v>23295</v>
      </c>
    </row>
    <row r="1297" spans="1:16" x14ac:dyDescent="0.25">
      <c r="A1297" s="5">
        <v>1295</v>
      </c>
      <c r="B1297" t="s">
        <v>23296</v>
      </c>
      <c r="C1297" t="s">
        <v>3707</v>
      </c>
      <c r="D1297" t="s">
        <v>23297</v>
      </c>
    </row>
    <row r="1298" spans="1:16" x14ac:dyDescent="0.25">
      <c r="A1298" s="5">
        <v>1296</v>
      </c>
      <c r="B1298" t="s">
        <v>23298</v>
      </c>
      <c r="C1298" t="s">
        <v>3707</v>
      </c>
    </row>
    <row r="1299" spans="1:16" x14ac:dyDescent="0.25">
      <c r="A1299" s="5">
        <v>1297</v>
      </c>
      <c r="B1299" t="s">
        <v>23299</v>
      </c>
      <c r="C1299" t="s">
        <v>3707</v>
      </c>
      <c r="D1299" t="s">
        <v>23300</v>
      </c>
      <c r="E1299" t="s">
        <v>23301</v>
      </c>
    </row>
    <row r="1300" spans="1:16" x14ac:dyDescent="0.25">
      <c r="A1300" s="5">
        <v>1298</v>
      </c>
      <c r="B1300" t="s">
        <v>23302</v>
      </c>
      <c r="C1300" t="s">
        <v>3707</v>
      </c>
      <c r="D1300" t="s">
        <v>8609</v>
      </c>
      <c r="E1300" t="s">
        <v>23303</v>
      </c>
      <c r="F1300" t="s">
        <v>23304</v>
      </c>
      <c r="G1300" t="s">
        <v>23305</v>
      </c>
      <c r="H1300" t="s">
        <v>23306</v>
      </c>
      <c r="I1300" t="s">
        <v>23307</v>
      </c>
      <c r="J1300" t="s">
        <v>23308</v>
      </c>
      <c r="K1300" t="s">
        <v>23309</v>
      </c>
      <c r="L1300" t="s">
        <v>23310</v>
      </c>
      <c r="M1300" t="s">
        <v>23311</v>
      </c>
      <c r="N1300" t="s">
        <v>23312</v>
      </c>
      <c r="O1300" t="s">
        <v>23313</v>
      </c>
      <c r="P1300" t="s">
        <v>23314</v>
      </c>
    </row>
    <row r="1301" spans="1:16" x14ac:dyDescent="0.25">
      <c r="A1301" s="5">
        <v>1299</v>
      </c>
      <c r="B1301" t="s">
        <v>23315</v>
      </c>
      <c r="C1301" t="s">
        <v>19762</v>
      </c>
      <c r="D1301" t="s">
        <v>3707</v>
      </c>
      <c r="E1301" t="s">
        <v>16466</v>
      </c>
    </row>
    <row r="1302" spans="1:16" x14ac:dyDescent="0.25">
      <c r="A1302" s="5">
        <v>1300</v>
      </c>
      <c r="B1302" t="s">
        <v>23316</v>
      </c>
      <c r="C1302" t="s">
        <v>3707</v>
      </c>
      <c r="D1302" t="s">
        <v>23317</v>
      </c>
      <c r="E1302" t="s">
        <v>23318</v>
      </c>
      <c r="F1302" t="s">
        <v>23319</v>
      </c>
    </row>
    <row r="1303" spans="1:16" x14ac:dyDescent="0.25">
      <c r="A1303" s="5">
        <v>1301</v>
      </c>
      <c r="B1303" t="s">
        <v>23320</v>
      </c>
      <c r="C1303" t="s">
        <v>3707</v>
      </c>
    </row>
    <row r="1304" spans="1:16" x14ac:dyDescent="0.25">
      <c r="A1304" s="5">
        <v>1302</v>
      </c>
      <c r="B1304" t="s">
        <v>23321</v>
      </c>
      <c r="C1304" t="s">
        <v>3371</v>
      </c>
      <c r="D1304" t="s">
        <v>23322</v>
      </c>
      <c r="E1304" t="s">
        <v>23323</v>
      </c>
      <c r="F1304" t="s">
        <v>23324</v>
      </c>
      <c r="G1304" t="s">
        <v>23325</v>
      </c>
      <c r="H1304" t="s">
        <v>23326</v>
      </c>
      <c r="I1304" t="s">
        <v>23327</v>
      </c>
      <c r="J1304" t="s">
        <v>23328</v>
      </c>
      <c r="K1304" t="s">
        <v>23329</v>
      </c>
    </row>
    <row r="1305" spans="1:16" x14ac:dyDescent="0.25">
      <c r="A1305" s="5">
        <v>1303</v>
      </c>
      <c r="B1305" t="s">
        <v>23330</v>
      </c>
      <c r="C1305" t="s">
        <v>3371</v>
      </c>
      <c r="D1305" t="s">
        <v>23331</v>
      </c>
      <c r="E1305" t="s">
        <v>23332</v>
      </c>
    </row>
    <row r="1306" spans="1:16" x14ac:dyDescent="0.25">
      <c r="A1306" s="5">
        <v>1304</v>
      </c>
      <c r="B1306" t="s">
        <v>23333</v>
      </c>
      <c r="C1306" t="s">
        <v>3371</v>
      </c>
      <c r="D1306" t="s">
        <v>23334</v>
      </c>
      <c r="E1306" t="s">
        <v>23335</v>
      </c>
      <c r="F1306" t="s">
        <v>23336</v>
      </c>
      <c r="G1306" t="s">
        <v>23337</v>
      </c>
      <c r="H1306" t="s">
        <v>23338</v>
      </c>
      <c r="I1306" t="s">
        <v>23339</v>
      </c>
    </row>
    <row r="1307" spans="1:16" x14ac:dyDescent="0.25">
      <c r="A1307" s="5">
        <v>1305</v>
      </c>
      <c r="B1307" t="s">
        <v>23340</v>
      </c>
      <c r="C1307" t="s">
        <v>3371</v>
      </c>
    </row>
    <row r="1308" spans="1:16" x14ac:dyDescent="0.25">
      <c r="A1308" s="5">
        <v>1306</v>
      </c>
      <c r="B1308" t="s">
        <v>23341</v>
      </c>
      <c r="C1308" t="s">
        <v>3371</v>
      </c>
      <c r="D1308" t="s">
        <v>16488</v>
      </c>
      <c r="E1308" t="s">
        <v>23342</v>
      </c>
      <c r="F1308" t="s">
        <v>23343</v>
      </c>
      <c r="G1308" t="s">
        <v>23344</v>
      </c>
      <c r="H1308" t="s">
        <v>23345</v>
      </c>
      <c r="I1308" t="s">
        <v>23346</v>
      </c>
      <c r="J1308" t="s">
        <v>23347</v>
      </c>
    </row>
    <row r="1309" spans="1:16" x14ac:dyDescent="0.25">
      <c r="A1309" s="5">
        <v>1307</v>
      </c>
      <c r="B1309" t="s">
        <v>23348</v>
      </c>
      <c r="C1309" t="s">
        <v>3371</v>
      </c>
      <c r="D1309" t="s">
        <v>23349</v>
      </c>
    </row>
    <row r="1310" spans="1:16" x14ac:dyDescent="0.25">
      <c r="A1310" s="5">
        <v>1308</v>
      </c>
      <c r="B1310" t="s">
        <v>23350</v>
      </c>
      <c r="C1310" t="s">
        <v>12898</v>
      </c>
      <c r="D1310" t="s">
        <v>3371</v>
      </c>
      <c r="E1310" t="s">
        <v>23351</v>
      </c>
      <c r="F1310" t="s">
        <v>23352</v>
      </c>
    </row>
    <row r="1311" spans="1:16" x14ac:dyDescent="0.25">
      <c r="A1311" s="5">
        <v>1309</v>
      </c>
      <c r="B1311" t="s">
        <v>23353</v>
      </c>
      <c r="C1311" t="s">
        <v>3371</v>
      </c>
    </row>
    <row r="1312" spans="1:16" x14ac:dyDescent="0.25">
      <c r="A1312" s="5">
        <v>1310</v>
      </c>
      <c r="B1312" t="s">
        <v>23354</v>
      </c>
      <c r="C1312" t="s">
        <v>3371</v>
      </c>
      <c r="D1312" t="s">
        <v>23355</v>
      </c>
      <c r="E1312" t="s">
        <v>23356</v>
      </c>
      <c r="F1312" t="s">
        <v>23357</v>
      </c>
    </row>
    <row r="1313" spans="1:60" x14ac:dyDescent="0.25">
      <c r="A1313" s="5">
        <v>1311</v>
      </c>
      <c r="B1313" t="s">
        <v>23358</v>
      </c>
      <c r="C1313" t="s">
        <v>3371</v>
      </c>
    </row>
    <row r="1314" spans="1:60" x14ac:dyDescent="0.25">
      <c r="A1314" s="5">
        <v>1312</v>
      </c>
      <c r="B1314" t="s">
        <v>23359</v>
      </c>
      <c r="C1314" t="s">
        <v>8400</v>
      </c>
      <c r="D1314" t="s">
        <v>3371</v>
      </c>
      <c r="E1314" t="s">
        <v>8403</v>
      </c>
      <c r="F1314" t="s">
        <v>23360</v>
      </c>
      <c r="G1314" t="s">
        <v>23361</v>
      </c>
    </row>
    <row r="1315" spans="1:60" x14ac:dyDescent="0.25">
      <c r="A1315" s="5">
        <v>1313</v>
      </c>
      <c r="B1315" t="s">
        <v>23362</v>
      </c>
      <c r="C1315" t="s">
        <v>23363</v>
      </c>
      <c r="D1315" t="s">
        <v>3371</v>
      </c>
    </row>
    <row r="1316" spans="1:60" x14ac:dyDescent="0.25">
      <c r="A1316" s="5">
        <v>1314</v>
      </c>
      <c r="B1316" t="s">
        <v>23364</v>
      </c>
      <c r="C1316" t="s">
        <v>412</v>
      </c>
      <c r="D1316" t="s">
        <v>3371</v>
      </c>
      <c r="E1316" t="s">
        <v>9212</v>
      </c>
      <c r="F1316" t="s">
        <v>15116</v>
      </c>
      <c r="G1316" t="s">
        <v>23365</v>
      </c>
      <c r="H1316" t="s">
        <v>23366</v>
      </c>
    </row>
    <row r="1317" spans="1:60" x14ac:dyDescent="0.25">
      <c r="A1317" s="5">
        <v>1315</v>
      </c>
      <c r="B1317" t="s">
        <v>23367</v>
      </c>
      <c r="C1317" t="s">
        <v>3371</v>
      </c>
    </row>
    <row r="1318" spans="1:60" x14ac:dyDescent="0.25">
      <c r="A1318" s="5">
        <v>1316</v>
      </c>
      <c r="B1318" t="s">
        <v>23368</v>
      </c>
      <c r="C1318" t="s">
        <v>3371</v>
      </c>
      <c r="D1318" t="s">
        <v>23369</v>
      </c>
      <c r="E1318" t="s">
        <v>23370</v>
      </c>
      <c r="F1318" t="s">
        <v>23371</v>
      </c>
    </row>
    <row r="1319" spans="1:60" x14ac:dyDescent="0.25">
      <c r="A1319" s="5">
        <v>1317</v>
      </c>
      <c r="B1319" t="s">
        <v>23372</v>
      </c>
      <c r="C1319" t="s">
        <v>3371</v>
      </c>
      <c r="D1319" t="s">
        <v>23373</v>
      </c>
      <c r="E1319" t="s">
        <v>23374</v>
      </c>
      <c r="F1319" t="s">
        <v>23375</v>
      </c>
      <c r="G1319" t="s">
        <v>23376</v>
      </c>
      <c r="H1319" t="s">
        <v>23377</v>
      </c>
      <c r="I1319" t="s">
        <v>23378</v>
      </c>
    </row>
    <row r="1320" spans="1:60" x14ac:dyDescent="0.25">
      <c r="A1320" s="5">
        <v>1318</v>
      </c>
      <c r="B1320" t="s">
        <v>23379</v>
      </c>
      <c r="C1320" t="s">
        <v>212</v>
      </c>
      <c r="D1320" t="s">
        <v>3371</v>
      </c>
      <c r="E1320" t="s">
        <v>23380</v>
      </c>
      <c r="F1320" t="s">
        <v>8407</v>
      </c>
      <c r="G1320" t="s">
        <v>6972</v>
      </c>
      <c r="H1320" t="s">
        <v>6973</v>
      </c>
      <c r="I1320" t="s">
        <v>9194</v>
      </c>
      <c r="J1320" t="s">
        <v>16443</v>
      </c>
      <c r="K1320" t="s">
        <v>3167</v>
      </c>
      <c r="L1320" t="s">
        <v>6736</v>
      </c>
      <c r="M1320" t="s">
        <v>6996</v>
      </c>
      <c r="N1320" t="s">
        <v>9215</v>
      </c>
      <c r="O1320" t="s">
        <v>9217</v>
      </c>
      <c r="P1320" t="s">
        <v>3826</v>
      </c>
      <c r="Q1320" t="s">
        <v>8442</v>
      </c>
      <c r="R1320" t="s">
        <v>23381</v>
      </c>
      <c r="S1320" t="s">
        <v>7192</v>
      </c>
      <c r="T1320" t="s">
        <v>23382</v>
      </c>
      <c r="U1320" t="s">
        <v>2219</v>
      </c>
      <c r="V1320" t="s">
        <v>7331</v>
      </c>
      <c r="W1320" t="s">
        <v>9240</v>
      </c>
      <c r="X1320" t="s">
        <v>16487</v>
      </c>
      <c r="Y1320" t="s">
        <v>4278</v>
      </c>
      <c r="Z1320" t="s">
        <v>551</v>
      </c>
      <c r="AA1320" t="s">
        <v>16492</v>
      </c>
      <c r="AB1320" t="s">
        <v>7358</v>
      </c>
      <c r="AC1320" t="s">
        <v>23383</v>
      </c>
      <c r="AD1320" t="s">
        <v>22480</v>
      </c>
      <c r="AE1320" t="s">
        <v>23384</v>
      </c>
      <c r="AF1320" t="s">
        <v>16506</v>
      </c>
      <c r="AG1320" t="s">
        <v>9196</v>
      </c>
      <c r="AH1320" t="s">
        <v>23385</v>
      </c>
      <c r="AI1320" t="s">
        <v>23386</v>
      </c>
      <c r="AJ1320" t="s">
        <v>16297</v>
      </c>
      <c r="AK1320" t="s">
        <v>23387</v>
      </c>
      <c r="AL1320" t="s">
        <v>23388</v>
      </c>
      <c r="AM1320" t="s">
        <v>12107</v>
      </c>
      <c r="AN1320" t="s">
        <v>11565</v>
      </c>
      <c r="AO1320" t="s">
        <v>23389</v>
      </c>
      <c r="AP1320" t="s">
        <v>5778</v>
      </c>
      <c r="AQ1320" t="s">
        <v>23390</v>
      </c>
      <c r="AR1320" t="s">
        <v>23391</v>
      </c>
      <c r="AS1320" t="s">
        <v>23392</v>
      </c>
      <c r="AT1320" t="s">
        <v>23393</v>
      </c>
      <c r="AU1320" t="s">
        <v>23394</v>
      </c>
      <c r="AV1320" t="s">
        <v>16385</v>
      </c>
      <c r="AW1320" t="s">
        <v>9199</v>
      </c>
      <c r="AX1320" t="s">
        <v>23395</v>
      </c>
      <c r="AY1320" t="s">
        <v>23396</v>
      </c>
      <c r="AZ1320" t="s">
        <v>23397</v>
      </c>
      <c r="BA1320" t="s">
        <v>23398</v>
      </c>
      <c r="BB1320" t="s">
        <v>23379</v>
      </c>
      <c r="BC1320" t="s">
        <v>23399</v>
      </c>
      <c r="BD1320" t="s">
        <v>23400</v>
      </c>
      <c r="BE1320" t="s">
        <v>23401</v>
      </c>
      <c r="BF1320" t="s">
        <v>23402</v>
      </c>
      <c r="BG1320" t="s">
        <v>23403</v>
      </c>
      <c r="BH1320" t="s">
        <v>23404</v>
      </c>
    </row>
    <row r="1321" spans="1:60" x14ac:dyDescent="0.25">
      <c r="A1321" s="5">
        <v>1319</v>
      </c>
      <c r="B1321" t="s">
        <v>23405</v>
      </c>
      <c r="C1321" t="s">
        <v>3371</v>
      </c>
    </row>
    <row r="1322" spans="1:60" x14ac:dyDescent="0.25">
      <c r="A1322" s="5">
        <v>1320</v>
      </c>
      <c r="B1322" t="s">
        <v>23406</v>
      </c>
      <c r="C1322" t="s">
        <v>3371</v>
      </c>
    </row>
    <row r="1323" spans="1:60" x14ac:dyDescent="0.25">
      <c r="A1323" s="5">
        <v>1321</v>
      </c>
      <c r="B1323" t="s">
        <v>23407</v>
      </c>
      <c r="C1323" t="s">
        <v>3371</v>
      </c>
    </row>
    <row r="1324" spans="1:60" x14ac:dyDescent="0.25">
      <c r="A1324" s="5">
        <v>1322</v>
      </c>
      <c r="B1324" t="s">
        <v>23408</v>
      </c>
      <c r="C1324" t="s">
        <v>3371</v>
      </c>
      <c r="D1324" t="s">
        <v>23409</v>
      </c>
      <c r="E1324" t="s">
        <v>554</v>
      </c>
      <c r="F1324" t="s">
        <v>23410</v>
      </c>
      <c r="G1324" t="s">
        <v>23411</v>
      </c>
    </row>
    <row r="1325" spans="1:60" x14ac:dyDescent="0.25">
      <c r="A1325" s="5">
        <v>1323</v>
      </c>
      <c r="B1325" t="s">
        <v>23412</v>
      </c>
      <c r="C1325" t="s">
        <v>3371</v>
      </c>
      <c r="D1325" t="s">
        <v>23413</v>
      </c>
      <c r="E1325" t="s">
        <v>1714</v>
      </c>
      <c r="F1325" t="s">
        <v>23414</v>
      </c>
      <c r="G1325" t="s">
        <v>14528</v>
      </c>
      <c r="H1325" t="s">
        <v>23415</v>
      </c>
      <c r="I1325" t="s">
        <v>23416</v>
      </c>
      <c r="J1325" t="s">
        <v>23417</v>
      </c>
      <c r="K1325" t="s">
        <v>23418</v>
      </c>
    </row>
    <row r="1326" spans="1:60" x14ac:dyDescent="0.25">
      <c r="A1326" s="5">
        <v>1324</v>
      </c>
      <c r="B1326" t="s">
        <v>23419</v>
      </c>
      <c r="C1326" t="s">
        <v>2283</v>
      </c>
      <c r="D1326" t="s">
        <v>616</v>
      </c>
      <c r="E1326" t="s">
        <v>724</v>
      </c>
      <c r="F1326" t="s">
        <v>3430</v>
      </c>
      <c r="G1326" t="s">
        <v>12933</v>
      </c>
      <c r="H1326" t="s">
        <v>3450</v>
      </c>
      <c r="I1326" t="s">
        <v>3371</v>
      </c>
      <c r="J1326" t="s">
        <v>3461</v>
      </c>
      <c r="K1326" t="s">
        <v>3469</v>
      </c>
      <c r="L1326" t="s">
        <v>6964</v>
      </c>
      <c r="M1326" t="s">
        <v>11531</v>
      </c>
      <c r="N1326" t="s">
        <v>3497</v>
      </c>
      <c r="O1326" t="s">
        <v>3508</v>
      </c>
      <c r="P1326" t="s">
        <v>12935</v>
      </c>
      <c r="Q1326" t="s">
        <v>3545</v>
      </c>
      <c r="R1326" t="s">
        <v>6992</v>
      </c>
      <c r="S1326" t="s">
        <v>6882</v>
      </c>
      <c r="T1326" t="s">
        <v>12936</v>
      </c>
      <c r="U1326" t="s">
        <v>8415</v>
      </c>
      <c r="V1326" t="s">
        <v>8961</v>
      </c>
      <c r="W1326" t="s">
        <v>12937</v>
      </c>
      <c r="X1326" t="s">
        <v>12938</v>
      </c>
      <c r="Y1326" t="s">
        <v>3881</v>
      </c>
      <c r="Z1326" t="s">
        <v>8438</v>
      </c>
      <c r="AA1326" t="s">
        <v>4020</v>
      </c>
      <c r="AB1326" t="s">
        <v>925</v>
      </c>
    </row>
    <row r="1327" spans="1:60" x14ac:dyDescent="0.25">
      <c r="A1327" s="5">
        <v>1325</v>
      </c>
      <c r="B1327" t="s">
        <v>23420</v>
      </c>
      <c r="C1327" t="s">
        <v>3423</v>
      </c>
      <c r="D1327" t="s">
        <v>4633</v>
      </c>
      <c r="E1327" t="s">
        <v>4957</v>
      </c>
      <c r="F1327" t="s">
        <v>195</v>
      </c>
      <c r="G1327" t="s">
        <v>4993</v>
      </c>
      <c r="H1327" t="s">
        <v>23421</v>
      </c>
      <c r="I1327" t="s">
        <v>5459</v>
      </c>
      <c r="J1327" t="s">
        <v>5576</v>
      </c>
      <c r="K1327" t="s">
        <v>3178</v>
      </c>
      <c r="L1327" t="s">
        <v>23422</v>
      </c>
      <c r="M1327" t="s">
        <v>612</v>
      </c>
      <c r="N1327" t="s">
        <v>5690</v>
      </c>
      <c r="O1327" t="s">
        <v>5692</v>
      </c>
      <c r="P1327" t="s">
        <v>23423</v>
      </c>
      <c r="Q1327" t="s">
        <v>5771</v>
      </c>
      <c r="R1327" t="s">
        <v>5943</v>
      </c>
      <c r="S1327" t="s">
        <v>6172</v>
      </c>
      <c r="T1327" t="s">
        <v>11505</v>
      </c>
    </row>
    <row r="1328" spans="1:60" x14ac:dyDescent="0.25">
      <c r="A1328" s="5">
        <v>1326</v>
      </c>
      <c r="B1328" t="s">
        <v>23424</v>
      </c>
      <c r="C1328" t="s">
        <v>3423</v>
      </c>
      <c r="D1328" t="s">
        <v>4072</v>
      </c>
      <c r="E1328" t="s">
        <v>4208</v>
      </c>
      <c r="F1328" t="s">
        <v>4511</v>
      </c>
      <c r="G1328" t="s">
        <v>4519</v>
      </c>
      <c r="H1328" t="s">
        <v>4602</v>
      </c>
      <c r="I1328" t="s">
        <v>4633</v>
      </c>
      <c r="J1328" t="s">
        <v>4767</v>
      </c>
      <c r="K1328" t="s">
        <v>4777</v>
      </c>
      <c r="L1328" t="s">
        <v>4890</v>
      </c>
      <c r="M1328" t="s">
        <v>4957</v>
      </c>
      <c r="N1328" t="s">
        <v>5361</v>
      </c>
      <c r="O1328" t="s">
        <v>5576</v>
      </c>
      <c r="P1328" t="s">
        <v>612</v>
      </c>
      <c r="Q1328" t="s">
        <v>5656</v>
      </c>
      <c r="R1328" t="s">
        <v>23425</v>
      </c>
      <c r="S1328" t="s">
        <v>5773</v>
      </c>
      <c r="T1328" t="s">
        <v>23426</v>
      </c>
      <c r="U1328" t="s">
        <v>23427</v>
      </c>
      <c r="V1328" t="s">
        <v>23428</v>
      </c>
      <c r="W1328" t="s">
        <v>23429</v>
      </c>
      <c r="X1328" t="s">
        <v>23430</v>
      </c>
      <c r="Y1328" t="s">
        <v>6279</v>
      </c>
      <c r="Z1328" t="s">
        <v>23431</v>
      </c>
      <c r="AA1328" t="s">
        <v>23432</v>
      </c>
      <c r="AB1328" t="s">
        <v>23433</v>
      </c>
      <c r="AC1328" t="s">
        <v>23434</v>
      </c>
      <c r="AD1328" t="s">
        <v>23435</v>
      </c>
    </row>
    <row r="1329" spans="1:49" x14ac:dyDescent="0.25">
      <c r="A1329" s="5">
        <v>1327</v>
      </c>
      <c r="B1329" t="s">
        <v>23436</v>
      </c>
      <c r="C1329" t="s">
        <v>3423</v>
      </c>
      <c r="D1329" t="s">
        <v>4633</v>
      </c>
      <c r="E1329" t="s">
        <v>4957</v>
      </c>
      <c r="F1329" t="s">
        <v>4993</v>
      </c>
    </row>
    <row r="1330" spans="1:49" x14ac:dyDescent="0.25">
      <c r="A1330" s="5">
        <v>1328</v>
      </c>
      <c r="B1330" t="s">
        <v>23437</v>
      </c>
      <c r="C1330" t="s">
        <v>3423</v>
      </c>
      <c r="D1330" t="s">
        <v>23438</v>
      </c>
    </row>
    <row r="1331" spans="1:49" x14ac:dyDescent="0.25">
      <c r="A1331" s="5">
        <v>1329</v>
      </c>
      <c r="B1331" t="s">
        <v>23439</v>
      </c>
      <c r="C1331" t="s">
        <v>3423</v>
      </c>
      <c r="D1331" t="s">
        <v>23440</v>
      </c>
      <c r="E1331" t="s">
        <v>23441</v>
      </c>
      <c r="F1331" t="s">
        <v>23442</v>
      </c>
    </row>
    <row r="1332" spans="1:49" x14ac:dyDescent="0.25">
      <c r="A1332" s="5">
        <v>1330</v>
      </c>
      <c r="B1332" t="s">
        <v>23443</v>
      </c>
      <c r="C1332" t="s">
        <v>3423</v>
      </c>
      <c r="D1332" t="s">
        <v>8417</v>
      </c>
      <c r="E1332" t="s">
        <v>4045</v>
      </c>
      <c r="F1332" t="s">
        <v>16248</v>
      </c>
      <c r="G1332" t="s">
        <v>23444</v>
      </c>
      <c r="H1332" t="s">
        <v>23445</v>
      </c>
      <c r="I1332" t="s">
        <v>23446</v>
      </c>
      <c r="J1332" t="s">
        <v>23447</v>
      </c>
      <c r="K1332" t="s">
        <v>23448</v>
      </c>
      <c r="L1332" t="s">
        <v>23449</v>
      </c>
      <c r="M1332" t="s">
        <v>23450</v>
      </c>
      <c r="N1332" t="s">
        <v>23451</v>
      </c>
      <c r="O1332" t="s">
        <v>23452</v>
      </c>
      <c r="P1332" t="s">
        <v>23453</v>
      </c>
    </row>
    <row r="1333" spans="1:49" x14ac:dyDescent="0.25">
      <c r="A1333" s="5">
        <v>1331</v>
      </c>
      <c r="B1333" t="s">
        <v>9972</v>
      </c>
      <c r="C1333" t="s">
        <v>3423</v>
      </c>
      <c r="D1333" t="s">
        <v>3424</v>
      </c>
      <c r="E1333" t="s">
        <v>11350</v>
      </c>
      <c r="F1333" t="s">
        <v>1980</v>
      </c>
      <c r="G1333" t="s">
        <v>2480</v>
      </c>
      <c r="H1333" t="s">
        <v>3992</v>
      </c>
      <c r="I1333" t="s">
        <v>551</v>
      </c>
      <c r="J1333" t="s">
        <v>2491</v>
      </c>
      <c r="K1333" t="s">
        <v>23454</v>
      </c>
      <c r="L1333" t="s">
        <v>6818</v>
      </c>
      <c r="M1333" t="s">
        <v>2538</v>
      </c>
      <c r="N1333" t="s">
        <v>9651</v>
      </c>
      <c r="O1333" t="s">
        <v>23455</v>
      </c>
      <c r="P1333" t="s">
        <v>23456</v>
      </c>
      <c r="Q1333" t="s">
        <v>16330</v>
      </c>
      <c r="R1333" t="s">
        <v>13322</v>
      </c>
      <c r="S1333" t="s">
        <v>3060</v>
      </c>
      <c r="T1333" t="s">
        <v>2394</v>
      </c>
      <c r="U1333" t="s">
        <v>18082</v>
      </c>
      <c r="V1333" t="s">
        <v>2624</v>
      </c>
      <c r="W1333" t="s">
        <v>20887</v>
      </c>
      <c r="X1333" t="s">
        <v>2642</v>
      </c>
      <c r="Y1333" t="s">
        <v>2249</v>
      </c>
      <c r="Z1333" t="s">
        <v>23457</v>
      </c>
      <c r="AA1333" t="s">
        <v>2344</v>
      </c>
      <c r="AB1333" t="s">
        <v>13126</v>
      </c>
      <c r="AC1333" t="s">
        <v>2462</v>
      </c>
      <c r="AD1333" t="s">
        <v>23458</v>
      </c>
      <c r="AE1333" t="s">
        <v>9972</v>
      </c>
      <c r="AF1333" t="s">
        <v>23459</v>
      </c>
      <c r="AG1333" t="s">
        <v>2741</v>
      </c>
      <c r="AH1333" t="s">
        <v>23460</v>
      </c>
      <c r="AI1333" t="s">
        <v>11364</v>
      </c>
      <c r="AJ1333" t="s">
        <v>23461</v>
      </c>
      <c r="AK1333" t="s">
        <v>2755</v>
      </c>
      <c r="AL1333" t="s">
        <v>23462</v>
      </c>
      <c r="AM1333" t="s">
        <v>23463</v>
      </c>
      <c r="AN1333" t="s">
        <v>23464</v>
      </c>
      <c r="AO1333" t="s">
        <v>23465</v>
      </c>
      <c r="AP1333" t="s">
        <v>23397</v>
      </c>
      <c r="AQ1333" t="s">
        <v>23466</v>
      </c>
      <c r="AR1333" t="s">
        <v>23467</v>
      </c>
      <c r="AS1333" t="s">
        <v>23468</v>
      </c>
      <c r="AT1333" t="s">
        <v>23469</v>
      </c>
      <c r="AU1333" t="s">
        <v>23470</v>
      </c>
      <c r="AV1333" t="s">
        <v>23471</v>
      </c>
      <c r="AW1333" t="s">
        <v>23472</v>
      </c>
    </row>
    <row r="1334" spans="1:49" x14ac:dyDescent="0.25">
      <c r="A1334" s="5">
        <v>1332</v>
      </c>
      <c r="B1334" t="s">
        <v>6525</v>
      </c>
      <c r="C1334" t="s">
        <v>3423</v>
      </c>
      <c r="D1334" t="s">
        <v>4993</v>
      </c>
      <c r="E1334" t="s">
        <v>6525</v>
      </c>
    </row>
    <row r="1335" spans="1:49" x14ac:dyDescent="0.25">
      <c r="A1335" s="5">
        <v>1333</v>
      </c>
      <c r="B1335" t="s">
        <v>23473</v>
      </c>
      <c r="C1335" t="s">
        <v>3423</v>
      </c>
      <c r="D1335" t="s">
        <v>4633</v>
      </c>
      <c r="E1335" t="s">
        <v>4957</v>
      </c>
      <c r="F1335" t="s">
        <v>4993</v>
      </c>
    </row>
    <row r="1336" spans="1:49" x14ac:dyDescent="0.25">
      <c r="A1336" s="5">
        <v>1334</v>
      </c>
      <c r="B1336" t="s">
        <v>23474</v>
      </c>
      <c r="C1336" t="s">
        <v>3423</v>
      </c>
      <c r="D1336" t="s">
        <v>23475</v>
      </c>
    </row>
    <row r="1337" spans="1:49" x14ac:dyDescent="0.25">
      <c r="A1337" s="5">
        <v>1335</v>
      </c>
      <c r="B1337" t="s">
        <v>23476</v>
      </c>
      <c r="C1337" t="s">
        <v>3423</v>
      </c>
    </row>
    <row r="1338" spans="1:49" x14ac:dyDescent="0.25">
      <c r="A1338" s="5">
        <v>1336</v>
      </c>
      <c r="B1338" t="s">
        <v>23477</v>
      </c>
      <c r="C1338" t="s">
        <v>3423</v>
      </c>
      <c r="D1338" t="s">
        <v>4957</v>
      </c>
      <c r="E1338" t="s">
        <v>4993</v>
      </c>
    </row>
    <row r="1339" spans="1:49" x14ac:dyDescent="0.25">
      <c r="A1339" s="5">
        <v>1337</v>
      </c>
      <c r="B1339" t="s">
        <v>23478</v>
      </c>
      <c r="C1339" t="s">
        <v>3423</v>
      </c>
      <c r="D1339" t="s">
        <v>4957</v>
      </c>
      <c r="E1339" t="s">
        <v>4993</v>
      </c>
    </row>
    <row r="1340" spans="1:49" x14ac:dyDescent="0.25">
      <c r="A1340" s="5">
        <v>1338</v>
      </c>
      <c r="B1340" t="s">
        <v>23479</v>
      </c>
      <c r="C1340" t="s">
        <v>3423</v>
      </c>
    </row>
    <row r="1341" spans="1:49" x14ac:dyDescent="0.25">
      <c r="A1341" s="5">
        <v>1339</v>
      </c>
      <c r="B1341" t="s">
        <v>23480</v>
      </c>
      <c r="C1341" t="s">
        <v>3423</v>
      </c>
      <c r="D1341" t="s">
        <v>4633</v>
      </c>
    </row>
    <row r="1342" spans="1:49" x14ac:dyDescent="0.25">
      <c r="A1342" s="5">
        <v>1340</v>
      </c>
      <c r="B1342" t="s">
        <v>23481</v>
      </c>
      <c r="C1342" t="s">
        <v>3423</v>
      </c>
    </row>
    <row r="1343" spans="1:49" x14ac:dyDescent="0.25">
      <c r="A1343" s="5">
        <v>1341</v>
      </c>
      <c r="B1343" t="s">
        <v>23482</v>
      </c>
      <c r="C1343" t="s">
        <v>3423</v>
      </c>
    </row>
    <row r="1344" spans="1:49" x14ac:dyDescent="0.25">
      <c r="A1344" s="5">
        <v>1342</v>
      </c>
      <c r="B1344" t="s">
        <v>23483</v>
      </c>
      <c r="C1344" t="s">
        <v>3423</v>
      </c>
      <c r="D1344" t="s">
        <v>23484</v>
      </c>
    </row>
    <row r="1345" spans="1:15" x14ac:dyDescent="0.25">
      <c r="A1345" s="5">
        <v>1343</v>
      </c>
      <c r="B1345" t="s">
        <v>23485</v>
      </c>
      <c r="C1345" t="s">
        <v>3423</v>
      </c>
      <c r="D1345" t="s">
        <v>3715</v>
      </c>
      <c r="E1345" t="s">
        <v>23486</v>
      </c>
      <c r="F1345" t="s">
        <v>4957</v>
      </c>
      <c r="G1345" t="s">
        <v>4993</v>
      </c>
    </row>
    <row r="1346" spans="1:15" x14ac:dyDescent="0.25">
      <c r="A1346" s="5">
        <v>1344</v>
      </c>
      <c r="B1346" t="s">
        <v>23487</v>
      </c>
      <c r="C1346" t="s">
        <v>3423</v>
      </c>
      <c r="D1346" t="s">
        <v>3750</v>
      </c>
      <c r="E1346" t="s">
        <v>4957</v>
      </c>
      <c r="F1346" t="s">
        <v>4993</v>
      </c>
    </row>
    <row r="1347" spans="1:15" x14ac:dyDescent="0.25">
      <c r="A1347" s="5">
        <v>1345</v>
      </c>
      <c r="B1347" t="s">
        <v>23488</v>
      </c>
      <c r="C1347" t="s">
        <v>3423</v>
      </c>
      <c r="D1347" t="s">
        <v>3612</v>
      </c>
      <c r="E1347" t="s">
        <v>4303</v>
      </c>
      <c r="F1347" t="s">
        <v>23489</v>
      </c>
      <c r="G1347" t="s">
        <v>23490</v>
      </c>
      <c r="H1347" t="s">
        <v>23491</v>
      </c>
      <c r="I1347" t="s">
        <v>23492</v>
      </c>
      <c r="J1347" t="s">
        <v>23493</v>
      </c>
      <c r="K1347" t="s">
        <v>23494</v>
      </c>
      <c r="L1347" t="s">
        <v>23495</v>
      </c>
      <c r="M1347" t="s">
        <v>23496</v>
      </c>
      <c r="N1347" t="s">
        <v>23497</v>
      </c>
      <c r="O1347" t="s">
        <v>23498</v>
      </c>
    </row>
    <row r="1348" spans="1:15" x14ac:dyDescent="0.25">
      <c r="A1348" s="5">
        <v>1346</v>
      </c>
      <c r="B1348" t="s">
        <v>23499</v>
      </c>
      <c r="C1348" t="s">
        <v>19758</v>
      </c>
      <c r="D1348" t="s">
        <v>23500</v>
      </c>
      <c r="E1348" t="s">
        <v>23501</v>
      </c>
      <c r="F1348" t="s">
        <v>23502</v>
      </c>
      <c r="G1348" t="s">
        <v>23503</v>
      </c>
    </row>
    <row r="1349" spans="1:15" x14ac:dyDescent="0.25">
      <c r="A1349" s="5">
        <v>1347</v>
      </c>
      <c r="B1349" t="s">
        <v>23504</v>
      </c>
      <c r="C1349" t="s">
        <v>19758</v>
      </c>
    </row>
    <row r="1350" spans="1:15" x14ac:dyDescent="0.25">
      <c r="A1350" s="5">
        <v>1348</v>
      </c>
      <c r="B1350" t="s">
        <v>23505</v>
      </c>
      <c r="C1350" t="s">
        <v>19758</v>
      </c>
    </row>
    <row r="1351" spans="1:15" x14ac:dyDescent="0.25">
      <c r="A1351" s="5">
        <v>1349</v>
      </c>
      <c r="B1351" t="s">
        <v>23506</v>
      </c>
      <c r="C1351" t="s">
        <v>19758</v>
      </c>
    </row>
    <row r="1352" spans="1:15" x14ac:dyDescent="0.25">
      <c r="A1352" s="5">
        <v>1350</v>
      </c>
      <c r="B1352" t="s">
        <v>23507</v>
      </c>
      <c r="C1352" t="s">
        <v>19758</v>
      </c>
      <c r="D1352" t="s">
        <v>23500</v>
      </c>
      <c r="E1352" t="s">
        <v>23508</v>
      </c>
      <c r="F1352" t="s">
        <v>23509</v>
      </c>
      <c r="G1352" t="s">
        <v>23510</v>
      </c>
      <c r="H1352" t="s">
        <v>23511</v>
      </c>
    </row>
    <row r="1353" spans="1:15" x14ac:dyDescent="0.25">
      <c r="A1353" s="5">
        <v>1351</v>
      </c>
      <c r="B1353" t="s">
        <v>23512</v>
      </c>
      <c r="C1353" t="s">
        <v>19758</v>
      </c>
      <c r="D1353" t="s">
        <v>23513</v>
      </c>
      <c r="E1353" t="s">
        <v>23514</v>
      </c>
    </row>
    <row r="1354" spans="1:15" x14ac:dyDescent="0.25">
      <c r="A1354" s="5">
        <v>1352</v>
      </c>
      <c r="B1354" t="s">
        <v>23515</v>
      </c>
      <c r="C1354" t="s">
        <v>19758</v>
      </c>
      <c r="D1354" t="s">
        <v>23516</v>
      </c>
    </row>
    <row r="1355" spans="1:15" x14ac:dyDescent="0.25">
      <c r="A1355" s="5">
        <v>1353</v>
      </c>
      <c r="B1355" t="s">
        <v>23517</v>
      </c>
      <c r="C1355" t="s">
        <v>19758</v>
      </c>
      <c r="D1355" t="s">
        <v>23518</v>
      </c>
      <c r="E1355" t="s">
        <v>23519</v>
      </c>
      <c r="F1355" t="s">
        <v>23520</v>
      </c>
    </row>
    <row r="1356" spans="1:15" x14ac:dyDescent="0.25">
      <c r="A1356" s="5">
        <v>1354</v>
      </c>
      <c r="B1356" t="s">
        <v>23521</v>
      </c>
      <c r="C1356" t="s">
        <v>19758</v>
      </c>
      <c r="D1356" t="s">
        <v>12854</v>
      </c>
      <c r="E1356" t="s">
        <v>23522</v>
      </c>
      <c r="F1356" t="s">
        <v>12862</v>
      </c>
      <c r="G1356" t="s">
        <v>23523</v>
      </c>
      <c r="H1356" t="s">
        <v>23524</v>
      </c>
      <c r="I1356" t="s">
        <v>23525</v>
      </c>
      <c r="J1356" t="s">
        <v>23526</v>
      </c>
    </row>
    <row r="1357" spans="1:15" x14ac:dyDescent="0.25">
      <c r="A1357" s="5">
        <v>1355</v>
      </c>
      <c r="B1357" t="s">
        <v>23527</v>
      </c>
      <c r="C1357" t="s">
        <v>19758</v>
      </c>
    </row>
    <row r="1358" spans="1:15" x14ac:dyDescent="0.25">
      <c r="A1358" s="5">
        <v>1356</v>
      </c>
      <c r="B1358" t="s">
        <v>23528</v>
      </c>
      <c r="C1358" t="s">
        <v>19758</v>
      </c>
    </row>
    <row r="1359" spans="1:15" x14ac:dyDescent="0.25">
      <c r="A1359" s="5">
        <v>1357</v>
      </c>
      <c r="B1359" t="s">
        <v>23529</v>
      </c>
      <c r="C1359" t="s">
        <v>19758</v>
      </c>
    </row>
    <row r="1360" spans="1:15" x14ac:dyDescent="0.25">
      <c r="A1360" s="5">
        <v>1358</v>
      </c>
      <c r="B1360" t="s">
        <v>23530</v>
      </c>
      <c r="C1360" t="s">
        <v>19758</v>
      </c>
    </row>
    <row r="1361" spans="1:23" x14ac:dyDescent="0.25">
      <c r="A1361" s="5">
        <v>1359</v>
      </c>
      <c r="B1361" t="s">
        <v>23531</v>
      </c>
      <c r="C1361" t="s">
        <v>19758</v>
      </c>
    </row>
    <row r="1362" spans="1:23" x14ac:dyDescent="0.25">
      <c r="A1362" s="5">
        <v>1360</v>
      </c>
      <c r="B1362" t="s">
        <v>23532</v>
      </c>
      <c r="C1362" t="s">
        <v>629</v>
      </c>
      <c r="D1362" t="s">
        <v>23533</v>
      </c>
    </row>
    <row r="1363" spans="1:23" x14ac:dyDescent="0.25">
      <c r="A1363" s="5">
        <v>1361</v>
      </c>
      <c r="B1363" t="s">
        <v>23534</v>
      </c>
      <c r="C1363" t="s">
        <v>629</v>
      </c>
    </row>
    <row r="1364" spans="1:23" x14ac:dyDescent="0.25">
      <c r="A1364" s="5">
        <v>1362</v>
      </c>
      <c r="B1364" t="s">
        <v>23535</v>
      </c>
      <c r="C1364" t="s">
        <v>629</v>
      </c>
      <c r="D1364" t="s">
        <v>23536</v>
      </c>
    </row>
    <row r="1365" spans="1:23" x14ac:dyDescent="0.25">
      <c r="A1365" s="5">
        <v>1363</v>
      </c>
      <c r="B1365" t="s">
        <v>23537</v>
      </c>
      <c r="C1365" t="s">
        <v>629</v>
      </c>
      <c r="D1365" t="s">
        <v>23538</v>
      </c>
    </row>
    <row r="1366" spans="1:23" x14ac:dyDescent="0.25">
      <c r="A1366" s="5">
        <v>1364</v>
      </c>
      <c r="B1366" t="s">
        <v>23539</v>
      </c>
      <c r="C1366" t="s">
        <v>629</v>
      </c>
      <c r="D1366" t="s">
        <v>23540</v>
      </c>
      <c r="E1366" t="s">
        <v>11730</v>
      </c>
      <c r="F1366" t="s">
        <v>23541</v>
      </c>
      <c r="G1366" t="s">
        <v>11768</v>
      </c>
      <c r="H1366" t="s">
        <v>11952</v>
      </c>
      <c r="I1366" t="s">
        <v>23542</v>
      </c>
      <c r="J1366" t="s">
        <v>636</v>
      </c>
      <c r="K1366" t="s">
        <v>23543</v>
      </c>
    </row>
    <row r="1367" spans="1:23" x14ac:dyDescent="0.25">
      <c r="A1367" s="5">
        <v>1365</v>
      </c>
      <c r="B1367" t="s">
        <v>23544</v>
      </c>
      <c r="C1367" t="s">
        <v>629</v>
      </c>
      <c r="D1367" t="s">
        <v>23545</v>
      </c>
      <c r="E1367" t="s">
        <v>23546</v>
      </c>
    </row>
    <row r="1368" spans="1:23" x14ac:dyDescent="0.25">
      <c r="A1368" s="5">
        <v>1366</v>
      </c>
      <c r="B1368" t="s">
        <v>23547</v>
      </c>
      <c r="C1368" t="s">
        <v>629</v>
      </c>
    </row>
    <row r="1369" spans="1:23" x14ac:dyDescent="0.25">
      <c r="A1369" s="5">
        <v>1367</v>
      </c>
      <c r="B1369" t="s">
        <v>23548</v>
      </c>
      <c r="C1369" t="s">
        <v>629</v>
      </c>
      <c r="D1369" t="s">
        <v>23549</v>
      </c>
      <c r="E1369" t="s">
        <v>23550</v>
      </c>
      <c r="F1369" t="s">
        <v>23551</v>
      </c>
    </row>
    <row r="1370" spans="1:23" x14ac:dyDescent="0.25">
      <c r="A1370" s="5">
        <v>1368</v>
      </c>
      <c r="B1370" t="s">
        <v>23552</v>
      </c>
      <c r="C1370" t="s">
        <v>629</v>
      </c>
    </row>
    <row r="1371" spans="1:23" x14ac:dyDescent="0.25">
      <c r="A1371" s="5">
        <v>1369</v>
      </c>
      <c r="B1371" t="s">
        <v>23553</v>
      </c>
      <c r="C1371" t="s">
        <v>421</v>
      </c>
      <c r="D1371" t="s">
        <v>629</v>
      </c>
      <c r="E1371" t="s">
        <v>23554</v>
      </c>
      <c r="F1371" t="s">
        <v>23555</v>
      </c>
      <c r="G1371" t="s">
        <v>23556</v>
      </c>
      <c r="H1371" t="s">
        <v>23557</v>
      </c>
      <c r="I1371" t="s">
        <v>23558</v>
      </c>
      <c r="J1371" t="s">
        <v>23559</v>
      </c>
      <c r="K1371" t="s">
        <v>23560</v>
      </c>
      <c r="L1371" t="s">
        <v>23561</v>
      </c>
      <c r="M1371" t="s">
        <v>23562</v>
      </c>
      <c r="N1371" t="s">
        <v>23563</v>
      </c>
      <c r="O1371" t="s">
        <v>23564</v>
      </c>
      <c r="P1371" t="s">
        <v>23565</v>
      </c>
      <c r="Q1371" t="s">
        <v>23566</v>
      </c>
      <c r="R1371" t="s">
        <v>23567</v>
      </c>
      <c r="S1371" t="s">
        <v>23568</v>
      </c>
      <c r="T1371" t="s">
        <v>23569</v>
      </c>
      <c r="U1371" t="s">
        <v>23570</v>
      </c>
      <c r="V1371" t="s">
        <v>23571</v>
      </c>
      <c r="W1371" t="s">
        <v>23572</v>
      </c>
    </row>
    <row r="1372" spans="1:23" x14ac:dyDescent="0.25">
      <c r="A1372" s="5">
        <v>1370</v>
      </c>
      <c r="B1372" t="s">
        <v>23573</v>
      </c>
      <c r="C1372" t="s">
        <v>629</v>
      </c>
    </row>
    <row r="1373" spans="1:23" x14ac:dyDescent="0.25">
      <c r="A1373" s="5">
        <v>1371</v>
      </c>
      <c r="B1373" t="s">
        <v>23574</v>
      </c>
      <c r="C1373" t="s">
        <v>629</v>
      </c>
    </row>
    <row r="1374" spans="1:23" x14ac:dyDescent="0.25">
      <c r="A1374" s="5">
        <v>1372</v>
      </c>
      <c r="B1374" t="s">
        <v>23575</v>
      </c>
      <c r="C1374" t="s">
        <v>11595</v>
      </c>
      <c r="D1374" t="s">
        <v>23576</v>
      </c>
      <c r="E1374" t="s">
        <v>23577</v>
      </c>
    </row>
    <row r="1375" spans="1:23" x14ac:dyDescent="0.25">
      <c r="A1375" s="5">
        <v>1373</v>
      </c>
      <c r="B1375" t="s">
        <v>23578</v>
      </c>
      <c r="C1375" t="s">
        <v>11595</v>
      </c>
    </row>
    <row r="1376" spans="1:23" x14ac:dyDescent="0.25">
      <c r="A1376" s="5">
        <v>1374</v>
      </c>
      <c r="B1376" t="s">
        <v>23579</v>
      </c>
      <c r="C1376" t="s">
        <v>11595</v>
      </c>
      <c r="D1376" t="s">
        <v>23576</v>
      </c>
      <c r="E1376" t="s">
        <v>23580</v>
      </c>
      <c r="F1376" t="s">
        <v>23581</v>
      </c>
      <c r="G1376" t="s">
        <v>23582</v>
      </c>
      <c r="H1376" t="s">
        <v>23583</v>
      </c>
      <c r="I1376" t="s">
        <v>23584</v>
      </c>
      <c r="J1376" t="s">
        <v>23585</v>
      </c>
      <c r="K1376" t="s">
        <v>23586</v>
      </c>
      <c r="L1376" t="s">
        <v>23587</v>
      </c>
    </row>
    <row r="1377" spans="1:26" x14ac:dyDescent="0.25">
      <c r="A1377" s="5">
        <v>1375</v>
      </c>
      <c r="B1377" t="s">
        <v>23588</v>
      </c>
      <c r="C1377" t="s">
        <v>11595</v>
      </c>
      <c r="D1377" t="s">
        <v>23576</v>
      </c>
    </row>
    <row r="1378" spans="1:26" x14ac:dyDescent="0.25">
      <c r="A1378" s="5">
        <v>1376</v>
      </c>
      <c r="B1378" t="s">
        <v>23589</v>
      </c>
      <c r="C1378" t="s">
        <v>11595</v>
      </c>
      <c r="D1378" t="s">
        <v>23590</v>
      </c>
      <c r="E1378" t="s">
        <v>9226</v>
      </c>
      <c r="F1378" t="s">
        <v>23591</v>
      </c>
      <c r="G1378" t="s">
        <v>23592</v>
      </c>
      <c r="H1378" t="s">
        <v>23593</v>
      </c>
      <c r="I1378" t="s">
        <v>23594</v>
      </c>
      <c r="J1378" t="s">
        <v>23595</v>
      </c>
      <c r="K1378" t="s">
        <v>23576</v>
      </c>
      <c r="L1378" t="s">
        <v>19193</v>
      </c>
      <c r="M1378" t="s">
        <v>23596</v>
      </c>
      <c r="N1378" t="s">
        <v>23597</v>
      </c>
      <c r="O1378" t="s">
        <v>23598</v>
      </c>
      <c r="P1378" t="s">
        <v>23599</v>
      </c>
      <c r="Q1378" t="s">
        <v>23589</v>
      </c>
      <c r="R1378" t="s">
        <v>23600</v>
      </c>
      <c r="S1378" t="s">
        <v>23601</v>
      </c>
      <c r="T1378" t="s">
        <v>23602</v>
      </c>
    </row>
    <row r="1379" spans="1:26" x14ac:dyDescent="0.25">
      <c r="A1379" s="5">
        <v>1377</v>
      </c>
      <c r="B1379" t="s">
        <v>23603</v>
      </c>
      <c r="C1379" t="s">
        <v>11595</v>
      </c>
      <c r="D1379" t="s">
        <v>23604</v>
      </c>
      <c r="E1379" t="s">
        <v>23605</v>
      </c>
      <c r="F1379" t="s">
        <v>23593</v>
      </c>
      <c r="G1379" t="s">
        <v>23576</v>
      </c>
      <c r="H1379" t="s">
        <v>23606</v>
      </c>
      <c r="I1379" t="s">
        <v>23598</v>
      </c>
      <c r="J1379" t="s">
        <v>23607</v>
      </c>
      <c r="K1379" t="s">
        <v>23608</v>
      </c>
    </row>
    <row r="1380" spans="1:26" x14ac:dyDescent="0.25">
      <c r="A1380" s="5">
        <v>1378</v>
      </c>
      <c r="B1380" t="s">
        <v>23609</v>
      </c>
      <c r="C1380" t="s">
        <v>11595</v>
      </c>
      <c r="D1380" t="s">
        <v>21505</v>
      </c>
      <c r="E1380" t="s">
        <v>23610</v>
      </c>
      <c r="F1380" t="s">
        <v>23611</v>
      </c>
    </row>
    <row r="1381" spans="1:26" x14ac:dyDescent="0.25">
      <c r="A1381" s="5">
        <v>1379</v>
      </c>
      <c r="B1381" t="s">
        <v>23612</v>
      </c>
      <c r="C1381" t="s">
        <v>11595</v>
      </c>
      <c r="D1381" t="s">
        <v>23610</v>
      </c>
      <c r="E1381" t="s">
        <v>23613</v>
      </c>
    </row>
    <row r="1382" spans="1:26" x14ac:dyDescent="0.25">
      <c r="A1382" s="5">
        <v>1380</v>
      </c>
      <c r="B1382" t="s">
        <v>23614</v>
      </c>
      <c r="C1382" t="s">
        <v>11595</v>
      </c>
    </row>
    <row r="1383" spans="1:26" x14ac:dyDescent="0.25">
      <c r="A1383" s="5">
        <v>1381</v>
      </c>
      <c r="B1383" t="s">
        <v>23615</v>
      </c>
      <c r="C1383" t="s">
        <v>11595</v>
      </c>
    </row>
    <row r="1384" spans="1:26" x14ac:dyDescent="0.25">
      <c r="A1384" s="5">
        <v>1382</v>
      </c>
      <c r="B1384" t="s">
        <v>23616</v>
      </c>
      <c r="C1384" t="s">
        <v>11595</v>
      </c>
      <c r="D1384" t="s">
        <v>23617</v>
      </c>
    </row>
    <row r="1385" spans="1:26" x14ac:dyDescent="0.25">
      <c r="A1385" s="5">
        <v>1383</v>
      </c>
      <c r="B1385" t="s">
        <v>23618</v>
      </c>
      <c r="C1385" t="s">
        <v>11595</v>
      </c>
      <c r="D1385" t="s">
        <v>7181</v>
      </c>
    </row>
    <row r="1386" spans="1:26" x14ac:dyDescent="0.25">
      <c r="A1386" s="5">
        <v>1384</v>
      </c>
      <c r="B1386" t="s">
        <v>23619</v>
      </c>
      <c r="C1386" t="s">
        <v>11595</v>
      </c>
    </row>
    <row r="1387" spans="1:26" x14ac:dyDescent="0.25">
      <c r="A1387" s="5">
        <v>1385</v>
      </c>
      <c r="B1387" t="s">
        <v>23620</v>
      </c>
      <c r="C1387" t="s">
        <v>11595</v>
      </c>
    </row>
    <row r="1388" spans="1:26" x14ac:dyDescent="0.25">
      <c r="A1388" s="5">
        <v>1386</v>
      </c>
      <c r="B1388" t="s">
        <v>23621</v>
      </c>
      <c r="C1388" t="s">
        <v>11595</v>
      </c>
    </row>
    <row r="1389" spans="1:26" x14ac:dyDescent="0.25">
      <c r="A1389" s="5">
        <v>1387</v>
      </c>
      <c r="B1389" t="s">
        <v>23622</v>
      </c>
      <c r="C1389" t="s">
        <v>11528</v>
      </c>
      <c r="D1389" t="s">
        <v>23623</v>
      </c>
      <c r="E1389" t="s">
        <v>23624</v>
      </c>
      <c r="F1389" t="s">
        <v>23625</v>
      </c>
      <c r="G1389" t="s">
        <v>23626</v>
      </c>
      <c r="H1389" t="s">
        <v>23627</v>
      </c>
      <c r="I1389" t="s">
        <v>23628</v>
      </c>
      <c r="J1389" t="s">
        <v>23629</v>
      </c>
      <c r="K1389" t="s">
        <v>23630</v>
      </c>
      <c r="L1389" t="s">
        <v>1753</v>
      </c>
      <c r="M1389" t="s">
        <v>23631</v>
      </c>
      <c r="N1389" t="s">
        <v>23632</v>
      </c>
      <c r="O1389" t="s">
        <v>23633</v>
      </c>
      <c r="P1389" t="s">
        <v>23634</v>
      </c>
      <c r="Q1389" t="s">
        <v>23635</v>
      </c>
    </row>
    <row r="1390" spans="1:26" x14ac:dyDescent="0.25">
      <c r="A1390" s="5">
        <v>1388</v>
      </c>
      <c r="B1390" t="s">
        <v>23636</v>
      </c>
      <c r="C1390" t="s">
        <v>11528</v>
      </c>
      <c r="D1390" t="s">
        <v>1782</v>
      </c>
      <c r="E1390" t="s">
        <v>23623</v>
      </c>
      <c r="F1390" t="s">
        <v>23637</v>
      </c>
      <c r="G1390" t="s">
        <v>23638</v>
      </c>
      <c r="H1390" t="s">
        <v>23625</v>
      </c>
      <c r="I1390" t="s">
        <v>23626</v>
      </c>
      <c r="J1390" t="s">
        <v>9586</v>
      </c>
      <c r="K1390" t="s">
        <v>23627</v>
      </c>
      <c r="L1390" t="s">
        <v>23639</v>
      </c>
      <c r="M1390" t="s">
        <v>1814</v>
      </c>
      <c r="N1390" t="s">
        <v>23640</v>
      </c>
      <c r="O1390" t="s">
        <v>23630</v>
      </c>
      <c r="P1390" t="s">
        <v>23641</v>
      </c>
      <c r="Q1390" t="s">
        <v>1753</v>
      </c>
      <c r="R1390" t="s">
        <v>1859</v>
      </c>
      <c r="S1390" t="s">
        <v>1909</v>
      </c>
      <c r="T1390" t="s">
        <v>23642</v>
      </c>
      <c r="U1390" t="s">
        <v>23643</v>
      </c>
      <c r="V1390" t="s">
        <v>23644</v>
      </c>
      <c r="W1390" t="s">
        <v>23645</v>
      </c>
      <c r="X1390" t="s">
        <v>23646</v>
      </c>
      <c r="Y1390" t="s">
        <v>23647</v>
      </c>
      <c r="Z1390" t="s">
        <v>23648</v>
      </c>
    </row>
    <row r="1391" spans="1:26" x14ac:dyDescent="0.25">
      <c r="A1391" s="5">
        <v>1389</v>
      </c>
      <c r="B1391" t="s">
        <v>23649</v>
      </c>
      <c r="C1391" t="s">
        <v>11528</v>
      </c>
      <c r="D1391" t="s">
        <v>23650</v>
      </c>
      <c r="E1391" t="s">
        <v>23651</v>
      </c>
      <c r="F1391" t="s">
        <v>23652</v>
      </c>
      <c r="G1391" t="s">
        <v>23653</v>
      </c>
      <c r="H1391" t="s">
        <v>16369</v>
      </c>
      <c r="I1391" t="s">
        <v>23654</v>
      </c>
      <c r="J1391" t="s">
        <v>23655</v>
      </c>
      <c r="K1391" t="s">
        <v>23656</v>
      </c>
      <c r="L1391" t="s">
        <v>23657</v>
      </c>
      <c r="M1391" t="s">
        <v>23658</v>
      </c>
      <c r="N1391" t="s">
        <v>23659</v>
      </c>
    </row>
    <row r="1392" spans="1:26" x14ac:dyDescent="0.25">
      <c r="A1392" s="5">
        <v>1390</v>
      </c>
      <c r="B1392" t="s">
        <v>23660</v>
      </c>
      <c r="C1392" t="s">
        <v>11528</v>
      </c>
      <c r="D1392" t="s">
        <v>16369</v>
      </c>
    </row>
    <row r="1393" spans="1:22" x14ac:dyDescent="0.25">
      <c r="A1393" s="5">
        <v>1391</v>
      </c>
      <c r="B1393" t="s">
        <v>23661</v>
      </c>
      <c r="C1393" t="s">
        <v>11528</v>
      </c>
      <c r="D1393" t="s">
        <v>23662</v>
      </c>
      <c r="E1393" t="s">
        <v>23663</v>
      </c>
      <c r="F1393" t="s">
        <v>7006</v>
      </c>
      <c r="G1393" t="s">
        <v>8441</v>
      </c>
      <c r="H1393" t="s">
        <v>23664</v>
      </c>
      <c r="I1393" t="s">
        <v>580</v>
      </c>
      <c r="J1393" t="s">
        <v>11747</v>
      </c>
      <c r="K1393" t="s">
        <v>23665</v>
      </c>
      <c r="L1393" t="s">
        <v>23666</v>
      </c>
      <c r="M1393" t="s">
        <v>12625</v>
      </c>
      <c r="N1393" t="s">
        <v>23667</v>
      </c>
      <c r="O1393" t="s">
        <v>23668</v>
      </c>
      <c r="P1393" t="s">
        <v>23669</v>
      </c>
      <c r="Q1393" t="s">
        <v>23670</v>
      </c>
      <c r="R1393" t="s">
        <v>11579</v>
      </c>
      <c r="S1393" t="s">
        <v>23671</v>
      </c>
      <c r="T1393" t="s">
        <v>23672</v>
      </c>
      <c r="U1393" t="s">
        <v>15977</v>
      </c>
      <c r="V1393" t="s">
        <v>23673</v>
      </c>
    </row>
    <row r="1394" spans="1:22" x14ac:dyDescent="0.25">
      <c r="A1394" s="5">
        <v>1392</v>
      </c>
      <c r="B1394" t="s">
        <v>23674</v>
      </c>
      <c r="C1394" t="s">
        <v>11528</v>
      </c>
      <c r="D1394" t="s">
        <v>23675</v>
      </c>
      <c r="E1394" t="s">
        <v>23676</v>
      </c>
    </row>
    <row r="1395" spans="1:22" x14ac:dyDescent="0.25">
      <c r="A1395" s="5">
        <v>1393</v>
      </c>
      <c r="B1395" t="s">
        <v>23677</v>
      </c>
      <c r="C1395" t="s">
        <v>11528</v>
      </c>
      <c r="D1395" t="s">
        <v>14073</v>
      </c>
    </row>
    <row r="1396" spans="1:22" x14ac:dyDescent="0.25">
      <c r="A1396" s="5">
        <v>1394</v>
      </c>
      <c r="B1396" t="s">
        <v>23678</v>
      </c>
      <c r="C1396" t="s">
        <v>11528</v>
      </c>
      <c r="D1396" t="s">
        <v>6755</v>
      </c>
      <c r="E1396" t="s">
        <v>12619</v>
      </c>
      <c r="F1396" t="s">
        <v>3907</v>
      </c>
      <c r="G1396" t="s">
        <v>4058</v>
      </c>
      <c r="H1396" t="s">
        <v>23679</v>
      </c>
      <c r="I1396" t="s">
        <v>23680</v>
      </c>
      <c r="J1396" t="s">
        <v>23681</v>
      </c>
      <c r="K1396" t="s">
        <v>23682</v>
      </c>
      <c r="L1396" t="s">
        <v>23683</v>
      </c>
      <c r="M1396" t="s">
        <v>23684</v>
      </c>
      <c r="N1396" t="s">
        <v>23685</v>
      </c>
    </row>
    <row r="1397" spans="1:22" x14ac:dyDescent="0.25">
      <c r="A1397" s="5">
        <v>1395</v>
      </c>
      <c r="B1397" t="s">
        <v>23686</v>
      </c>
      <c r="C1397" t="s">
        <v>11528</v>
      </c>
      <c r="D1397" t="s">
        <v>23687</v>
      </c>
      <c r="E1397" t="s">
        <v>23688</v>
      </c>
      <c r="F1397" t="s">
        <v>23686</v>
      </c>
    </row>
    <row r="1398" spans="1:22" x14ac:dyDescent="0.25">
      <c r="A1398" s="5">
        <v>1396</v>
      </c>
      <c r="B1398" t="s">
        <v>23689</v>
      </c>
      <c r="C1398" t="s">
        <v>23363</v>
      </c>
      <c r="D1398" t="s">
        <v>23690</v>
      </c>
      <c r="E1398" t="s">
        <v>23691</v>
      </c>
      <c r="F1398" t="s">
        <v>23692</v>
      </c>
      <c r="G1398" t="s">
        <v>23693</v>
      </c>
      <c r="H1398" t="s">
        <v>23694</v>
      </c>
      <c r="I1398" t="s">
        <v>23695</v>
      </c>
      <c r="J1398" t="s">
        <v>23696</v>
      </c>
      <c r="K1398" t="s">
        <v>23697</v>
      </c>
      <c r="L1398" t="s">
        <v>23698</v>
      </c>
      <c r="M1398" t="s">
        <v>23699</v>
      </c>
      <c r="N1398" t="s">
        <v>23700</v>
      </c>
      <c r="O1398" t="s">
        <v>23701</v>
      </c>
    </row>
    <row r="1399" spans="1:22" x14ac:dyDescent="0.25">
      <c r="A1399" s="5">
        <v>1397</v>
      </c>
      <c r="B1399" t="s">
        <v>23702</v>
      </c>
      <c r="C1399" t="s">
        <v>23363</v>
      </c>
      <c r="D1399" t="s">
        <v>23703</v>
      </c>
      <c r="E1399" t="s">
        <v>23704</v>
      </c>
    </row>
    <row r="1400" spans="1:22" x14ac:dyDescent="0.25">
      <c r="A1400" s="5">
        <v>1398</v>
      </c>
      <c r="B1400" t="s">
        <v>23705</v>
      </c>
      <c r="C1400" t="s">
        <v>23363</v>
      </c>
      <c r="D1400" t="s">
        <v>8403</v>
      </c>
      <c r="E1400" t="s">
        <v>3226</v>
      </c>
      <c r="F1400" t="s">
        <v>23360</v>
      </c>
      <c r="G1400" t="s">
        <v>3233</v>
      </c>
      <c r="H1400" t="s">
        <v>23706</v>
      </c>
      <c r="I1400" t="s">
        <v>23707</v>
      </c>
      <c r="J1400" t="s">
        <v>23708</v>
      </c>
      <c r="K1400" t="s">
        <v>23709</v>
      </c>
      <c r="L1400" t="s">
        <v>23710</v>
      </c>
      <c r="M1400" t="s">
        <v>23711</v>
      </c>
      <c r="N1400" t="s">
        <v>23703</v>
      </c>
    </row>
    <row r="1401" spans="1:22" x14ac:dyDescent="0.25">
      <c r="A1401" s="5">
        <v>1399</v>
      </c>
      <c r="B1401" t="s">
        <v>23712</v>
      </c>
      <c r="C1401" t="s">
        <v>23363</v>
      </c>
      <c r="D1401" t="s">
        <v>8634</v>
      </c>
    </row>
    <row r="1402" spans="1:22" x14ac:dyDescent="0.25">
      <c r="A1402" s="5">
        <v>1400</v>
      </c>
      <c r="B1402" t="s">
        <v>23713</v>
      </c>
      <c r="C1402" t="s">
        <v>23363</v>
      </c>
    </row>
    <row r="1403" spans="1:22" x14ac:dyDescent="0.25">
      <c r="A1403" s="5">
        <v>1401</v>
      </c>
      <c r="B1403" t="s">
        <v>23714</v>
      </c>
      <c r="C1403" t="s">
        <v>23363</v>
      </c>
      <c r="D1403" t="s">
        <v>23715</v>
      </c>
    </row>
    <row r="1404" spans="1:22" x14ac:dyDescent="0.25">
      <c r="A1404" s="5">
        <v>1402</v>
      </c>
      <c r="B1404" t="s">
        <v>23716</v>
      </c>
      <c r="C1404" t="s">
        <v>3449</v>
      </c>
      <c r="D1404" t="s">
        <v>23363</v>
      </c>
      <c r="E1404" t="s">
        <v>917</v>
      </c>
      <c r="F1404" t="s">
        <v>23717</v>
      </c>
      <c r="G1404" t="s">
        <v>23703</v>
      </c>
    </row>
    <row r="1405" spans="1:22" x14ac:dyDescent="0.25">
      <c r="A1405" s="5">
        <v>1403</v>
      </c>
      <c r="B1405" t="s">
        <v>23718</v>
      </c>
      <c r="C1405" t="s">
        <v>23363</v>
      </c>
      <c r="D1405" t="s">
        <v>23703</v>
      </c>
    </row>
    <row r="1406" spans="1:22" x14ac:dyDescent="0.25">
      <c r="A1406" s="5">
        <v>1404</v>
      </c>
      <c r="B1406" t="s">
        <v>23719</v>
      </c>
      <c r="C1406" t="s">
        <v>3449</v>
      </c>
      <c r="D1406" t="s">
        <v>23363</v>
      </c>
    </row>
    <row r="1407" spans="1:22" x14ac:dyDescent="0.25">
      <c r="A1407" s="5">
        <v>1405</v>
      </c>
      <c r="B1407" t="s">
        <v>23720</v>
      </c>
      <c r="C1407" t="s">
        <v>23363</v>
      </c>
      <c r="D1407" t="s">
        <v>23721</v>
      </c>
    </row>
    <row r="1408" spans="1:22" x14ac:dyDescent="0.25">
      <c r="A1408" s="5">
        <v>1406</v>
      </c>
      <c r="B1408" t="s">
        <v>23722</v>
      </c>
      <c r="C1408" t="s">
        <v>23363</v>
      </c>
      <c r="D1408" t="s">
        <v>23723</v>
      </c>
    </row>
    <row r="1409" spans="1:21" x14ac:dyDescent="0.25">
      <c r="A1409" s="5">
        <v>1407</v>
      </c>
      <c r="B1409" t="s">
        <v>23724</v>
      </c>
      <c r="C1409" t="s">
        <v>23363</v>
      </c>
      <c r="D1409" t="s">
        <v>23725</v>
      </c>
      <c r="E1409" t="s">
        <v>23703</v>
      </c>
    </row>
    <row r="1410" spans="1:21" x14ac:dyDescent="0.25">
      <c r="A1410" s="5">
        <v>1408</v>
      </c>
      <c r="B1410" t="s">
        <v>23726</v>
      </c>
      <c r="C1410" t="s">
        <v>23363</v>
      </c>
    </row>
    <row r="1411" spans="1:21" x14ac:dyDescent="0.25">
      <c r="A1411" s="5">
        <v>1409</v>
      </c>
      <c r="B1411" t="s">
        <v>23727</v>
      </c>
      <c r="C1411" t="s">
        <v>23363</v>
      </c>
    </row>
    <row r="1412" spans="1:21" x14ac:dyDescent="0.25">
      <c r="A1412" s="5">
        <v>1410</v>
      </c>
      <c r="B1412" t="s">
        <v>23728</v>
      </c>
      <c r="C1412" t="s">
        <v>23363</v>
      </c>
      <c r="D1412" t="s">
        <v>23703</v>
      </c>
    </row>
    <row r="1413" spans="1:21" x14ac:dyDescent="0.25">
      <c r="A1413" s="5">
        <v>1411</v>
      </c>
      <c r="B1413" t="s">
        <v>23729</v>
      </c>
      <c r="C1413" t="s">
        <v>12898</v>
      </c>
      <c r="D1413" t="s">
        <v>23363</v>
      </c>
      <c r="E1413" t="s">
        <v>22012</v>
      </c>
      <c r="F1413" t="s">
        <v>23730</v>
      </c>
      <c r="G1413" t="s">
        <v>23731</v>
      </c>
    </row>
    <row r="1414" spans="1:21" x14ac:dyDescent="0.25">
      <c r="A1414" s="5">
        <v>1412</v>
      </c>
      <c r="B1414" t="s">
        <v>23732</v>
      </c>
      <c r="C1414" t="s">
        <v>23363</v>
      </c>
    </row>
    <row r="1415" spans="1:21" x14ac:dyDescent="0.25">
      <c r="A1415" s="5">
        <v>1413</v>
      </c>
      <c r="B1415" t="s">
        <v>23733</v>
      </c>
      <c r="C1415" t="s">
        <v>23363</v>
      </c>
      <c r="D1415" t="s">
        <v>12574</v>
      </c>
      <c r="E1415" t="s">
        <v>22012</v>
      </c>
      <c r="F1415" t="s">
        <v>23734</v>
      </c>
    </row>
    <row r="1416" spans="1:21" x14ac:dyDescent="0.25">
      <c r="A1416" s="5">
        <v>1414</v>
      </c>
      <c r="B1416" t="s">
        <v>23735</v>
      </c>
      <c r="C1416" t="s">
        <v>38</v>
      </c>
      <c r="D1416" t="s">
        <v>715</v>
      </c>
      <c r="E1416" t="s">
        <v>3717</v>
      </c>
      <c r="F1416" t="s">
        <v>3739</v>
      </c>
      <c r="G1416" t="s">
        <v>3864</v>
      </c>
      <c r="H1416" t="s">
        <v>11683</v>
      </c>
      <c r="I1416" t="s">
        <v>23736</v>
      </c>
      <c r="J1416" t="s">
        <v>746</v>
      </c>
      <c r="K1416" t="s">
        <v>14546</v>
      </c>
      <c r="L1416" t="s">
        <v>23737</v>
      </c>
      <c r="M1416" t="s">
        <v>23738</v>
      </c>
      <c r="N1416" t="s">
        <v>23739</v>
      </c>
      <c r="O1416" t="s">
        <v>23740</v>
      </c>
      <c r="P1416" t="s">
        <v>23741</v>
      </c>
      <c r="Q1416" t="s">
        <v>23742</v>
      </c>
      <c r="R1416" t="s">
        <v>23743</v>
      </c>
      <c r="S1416" t="s">
        <v>23744</v>
      </c>
      <c r="T1416" t="s">
        <v>23745</v>
      </c>
      <c r="U1416" t="s">
        <v>23746</v>
      </c>
    </row>
    <row r="1417" spans="1:21" x14ac:dyDescent="0.25">
      <c r="A1417" s="5">
        <v>1415</v>
      </c>
      <c r="B1417" t="s">
        <v>23747</v>
      </c>
      <c r="C1417" t="s">
        <v>715</v>
      </c>
      <c r="D1417" t="s">
        <v>23748</v>
      </c>
      <c r="E1417" t="s">
        <v>23749</v>
      </c>
      <c r="F1417" t="s">
        <v>23750</v>
      </c>
      <c r="G1417" t="s">
        <v>23751</v>
      </c>
      <c r="H1417" t="s">
        <v>23752</v>
      </c>
      <c r="I1417" t="s">
        <v>23753</v>
      </c>
      <c r="J1417" t="s">
        <v>23754</v>
      </c>
    </row>
    <row r="1418" spans="1:21" x14ac:dyDescent="0.25">
      <c r="A1418" s="5">
        <v>1416</v>
      </c>
      <c r="B1418" t="s">
        <v>23755</v>
      </c>
      <c r="C1418" t="s">
        <v>715</v>
      </c>
    </row>
    <row r="1419" spans="1:21" x14ac:dyDescent="0.25">
      <c r="A1419" s="5">
        <v>1417</v>
      </c>
      <c r="B1419" t="s">
        <v>23756</v>
      </c>
      <c r="C1419" t="s">
        <v>715</v>
      </c>
      <c r="D1419" t="s">
        <v>23757</v>
      </c>
    </row>
    <row r="1420" spans="1:21" x14ac:dyDescent="0.25">
      <c r="A1420" s="5">
        <v>1418</v>
      </c>
      <c r="B1420" t="s">
        <v>23758</v>
      </c>
      <c r="C1420" t="s">
        <v>715</v>
      </c>
      <c r="D1420" t="s">
        <v>22957</v>
      </c>
      <c r="E1420" t="s">
        <v>23759</v>
      </c>
      <c r="F1420" t="s">
        <v>23760</v>
      </c>
    </row>
    <row r="1421" spans="1:21" x14ac:dyDescent="0.25">
      <c r="A1421" s="5">
        <v>1419</v>
      </c>
      <c r="B1421" t="s">
        <v>23761</v>
      </c>
      <c r="C1421" t="s">
        <v>715</v>
      </c>
      <c r="D1421" t="s">
        <v>23762</v>
      </c>
      <c r="E1421" t="s">
        <v>23763</v>
      </c>
      <c r="F1421" t="s">
        <v>23764</v>
      </c>
    </row>
    <row r="1422" spans="1:21" x14ac:dyDescent="0.25">
      <c r="A1422" s="5">
        <v>1420</v>
      </c>
      <c r="B1422" t="s">
        <v>23765</v>
      </c>
      <c r="C1422" t="s">
        <v>715</v>
      </c>
    </row>
    <row r="1423" spans="1:21" x14ac:dyDescent="0.25">
      <c r="A1423" s="5">
        <v>1421</v>
      </c>
      <c r="B1423" t="s">
        <v>23766</v>
      </c>
      <c r="C1423" t="s">
        <v>715</v>
      </c>
      <c r="D1423" t="s">
        <v>23767</v>
      </c>
      <c r="E1423" t="s">
        <v>23768</v>
      </c>
      <c r="F1423" t="s">
        <v>23769</v>
      </c>
      <c r="G1423" t="s">
        <v>23770</v>
      </c>
      <c r="H1423" t="s">
        <v>23771</v>
      </c>
      <c r="I1423" t="s">
        <v>23772</v>
      </c>
      <c r="J1423" t="s">
        <v>23773</v>
      </c>
      <c r="K1423" t="s">
        <v>23774</v>
      </c>
      <c r="L1423" t="s">
        <v>23775</v>
      </c>
      <c r="M1423" t="s">
        <v>23776</v>
      </c>
      <c r="N1423" t="s">
        <v>23777</v>
      </c>
    </row>
    <row r="1424" spans="1:21" x14ac:dyDescent="0.25">
      <c r="A1424" s="5">
        <v>1422</v>
      </c>
      <c r="B1424" t="s">
        <v>23778</v>
      </c>
      <c r="C1424" t="s">
        <v>715</v>
      </c>
      <c r="D1424" t="s">
        <v>23779</v>
      </c>
    </row>
    <row r="1425" spans="1:438" x14ac:dyDescent="0.25">
      <c r="A1425" s="5">
        <v>1423</v>
      </c>
      <c r="B1425" t="s">
        <v>23780</v>
      </c>
      <c r="C1425" t="s">
        <v>715</v>
      </c>
    </row>
    <row r="1426" spans="1:438" x14ac:dyDescent="0.25">
      <c r="A1426" s="5">
        <v>1424</v>
      </c>
      <c r="B1426" t="s">
        <v>23781</v>
      </c>
      <c r="C1426" t="s">
        <v>715</v>
      </c>
    </row>
    <row r="1427" spans="1:438" x14ac:dyDescent="0.25">
      <c r="A1427" s="5">
        <v>1425</v>
      </c>
      <c r="B1427" t="s">
        <v>23782</v>
      </c>
      <c r="C1427" t="s">
        <v>715</v>
      </c>
      <c r="D1427" t="s">
        <v>23783</v>
      </c>
      <c r="E1427" t="s">
        <v>23784</v>
      </c>
      <c r="F1427" t="s">
        <v>23785</v>
      </c>
      <c r="G1427" t="s">
        <v>23786</v>
      </c>
      <c r="H1427" t="s">
        <v>23787</v>
      </c>
      <c r="I1427" t="s">
        <v>23788</v>
      </c>
      <c r="J1427" t="s">
        <v>23789</v>
      </c>
      <c r="K1427" t="s">
        <v>23790</v>
      </c>
      <c r="L1427" t="s">
        <v>23791</v>
      </c>
      <c r="M1427" t="s">
        <v>23792</v>
      </c>
      <c r="N1427" t="s">
        <v>23793</v>
      </c>
      <c r="O1427" t="s">
        <v>23794</v>
      </c>
      <c r="P1427" t="s">
        <v>23795</v>
      </c>
    </row>
    <row r="1428" spans="1:438" x14ac:dyDescent="0.25">
      <c r="A1428" s="5">
        <v>1426</v>
      </c>
      <c r="B1428" t="s">
        <v>23796</v>
      </c>
      <c r="C1428" t="s">
        <v>715</v>
      </c>
    </row>
    <row r="1429" spans="1:438" x14ac:dyDescent="0.25">
      <c r="A1429" s="5">
        <v>1427</v>
      </c>
      <c r="B1429" t="s">
        <v>23797</v>
      </c>
      <c r="C1429" t="s">
        <v>715</v>
      </c>
      <c r="D1429" t="s">
        <v>23798</v>
      </c>
    </row>
    <row r="1430" spans="1:438" x14ac:dyDescent="0.25">
      <c r="A1430" s="5">
        <v>1428</v>
      </c>
      <c r="B1430" t="s">
        <v>23799</v>
      </c>
      <c r="C1430" t="s">
        <v>715</v>
      </c>
    </row>
    <row r="1431" spans="1:438" x14ac:dyDescent="0.25">
      <c r="A1431" s="5">
        <v>1429</v>
      </c>
      <c r="B1431" t="s">
        <v>23800</v>
      </c>
      <c r="C1431" t="s">
        <v>725</v>
      </c>
    </row>
    <row r="1432" spans="1:438" x14ac:dyDescent="0.25">
      <c r="A1432" s="5">
        <v>1430</v>
      </c>
      <c r="B1432" t="s">
        <v>23801</v>
      </c>
      <c r="C1432" t="s">
        <v>725</v>
      </c>
      <c r="D1432" t="s">
        <v>6820</v>
      </c>
      <c r="E1432" t="s">
        <v>2574</v>
      </c>
      <c r="F1432" t="s">
        <v>23802</v>
      </c>
      <c r="G1432" t="s">
        <v>23803</v>
      </c>
      <c r="H1432" t="s">
        <v>23804</v>
      </c>
      <c r="I1432" t="s">
        <v>23805</v>
      </c>
      <c r="J1432" t="s">
        <v>23806</v>
      </c>
      <c r="K1432" t="s">
        <v>23807</v>
      </c>
      <c r="L1432" t="s">
        <v>23808</v>
      </c>
      <c r="M1432" t="s">
        <v>11366</v>
      </c>
      <c r="N1432" t="s">
        <v>23809</v>
      </c>
      <c r="O1432" t="s">
        <v>23810</v>
      </c>
      <c r="P1432" t="s">
        <v>23811</v>
      </c>
      <c r="Q1432" t="s">
        <v>23812</v>
      </c>
      <c r="R1432" t="s">
        <v>23813</v>
      </c>
      <c r="S1432" t="s">
        <v>23814</v>
      </c>
    </row>
    <row r="1433" spans="1:438" x14ac:dyDescent="0.25">
      <c r="A1433" s="5">
        <v>1431</v>
      </c>
      <c r="B1433" t="s">
        <v>23815</v>
      </c>
      <c r="C1433" t="s">
        <v>725</v>
      </c>
      <c r="D1433" t="s">
        <v>18148</v>
      </c>
      <c r="E1433" t="s">
        <v>893</v>
      </c>
      <c r="F1433" t="s">
        <v>13538</v>
      </c>
      <c r="G1433" t="s">
        <v>4648</v>
      </c>
      <c r="H1433" t="s">
        <v>23816</v>
      </c>
      <c r="I1433" t="s">
        <v>23817</v>
      </c>
      <c r="J1433" t="s">
        <v>23818</v>
      </c>
      <c r="K1433" t="s">
        <v>23819</v>
      </c>
      <c r="L1433" t="s">
        <v>23820</v>
      </c>
      <c r="M1433" t="s">
        <v>23821</v>
      </c>
      <c r="N1433" t="s">
        <v>23822</v>
      </c>
      <c r="O1433" t="s">
        <v>23823</v>
      </c>
      <c r="P1433" t="s">
        <v>23824</v>
      </c>
      <c r="Q1433" t="s">
        <v>23825</v>
      </c>
      <c r="R1433" t="s">
        <v>23826</v>
      </c>
      <c r="S1433" t="s">
        <v>23827</v>
      </c>
      <c r="T1433" t="s">
        <v>23828</v>
      </c>
      <c r="U1433" t="s">
        <v>23829</v>
      </c>
      <c r="V1433" t="s">
        <v>23830</v>
      </c>
      <c r="W1433" t="s">
        <v>23831</v>
      </c>
      <c r="X1433" t="s">
        <v>23832</v>
      </c>
      <c r="Y1433" t="s">
        <v>23833</v>
      </c>
      <c r="Z1433" t="s">
        <v>23834</v>
      </c>
      <c r="AA1433" t="s">
        <v>23835</v>
      </c>
      <c r="AB1433" t="s">
        <v>23836</v>
      </c>
      <c r="AC1433" t="s">
        <v>23837</v>
      </c>
      <c r="AD1433" t="s">
        <v>23838</v>
      </c>
      <c r="AE1433" t="s">
        <v>23839</v>
      </c>
      <c r="AF1433" t="s">
        <v>23840</v>
      </c>
      <c r="AG1433" t="s">
        <v>23841</v>
      </c>
      <c r="AH1433" t="s">
        <v>23842</v>
      </c>
      <c r="AI1433" t="s">
        <v>23843</v>
      </c>
      <c r="AJ1433" t="s">
        <v>23844</v>
      </c>
      <c r="AK1433" t="s">
        <v>23845</v>
      </c>
    </row>
    <row r="1434" spans="1:438" x14ac:dyDescent="0.25">
      <c r="A1434" s="5">
        <v>1432</v>
      </c>
      <c r="B1434" t="s">
        <v>23846</v>
      </c>
      <c r="C1434" t="s">
        <v>725</v>
      </c>
      <c r="D1434" t="s">
        <v>3184</v>
      </c>
      <c r="E1434" t="s">
        <v>12389</v>
      </c>
      <c r="F1434" t="s">
        <v>12390</v>
      </c>
      <c r="G1434" t="s">
        <v>885</v>
      </c>
      <c r="H1434" t="s">
        <v>2286</v>
      </c>
      <c r="I1434" t="s">
        <v>7077</v>
      </c>
      <c r="J1434" t="s">
        <v>3775</v>
      </c>
      <c r="K1434" t="s">
        <v>43</v>
      </c>
      <c r="L1434" t="s">
        <v>44</v>
      </c>
      <c r="M1434" t="s">
        <v>7130</v>
      </c>
      <c r="N1434" t="s">
        <v>222</v>
      </c>
      <c r="O1434" t="s">
        <v>7151</v>
      </c>
      <c r="P1434" t="s">
        <v>12394</v>
      </c>
      <c r="Q1434" t="s">
        <v>1981</v>
      </c>
      <c r="R1434" t="s">
        <v>3949</v>
      </c>
      <c r="S1434" t="s">
        <v>12395</v>
      </c>
      <c r="T1434" t="s">
        <v>8445</v>
      </c>
      <c r="U1434" t="s">
        <v>224</v>
      </c>
      <c r="V1434" t="s">
        <v>225</v>
      </c>
      <c r="W1434" t="s">
        <v>2481</v>
      </c>
      <c r="X1434" t="s">
        <v>2985</v>
      </c>
      <c r="Y1434" t="s">
        <v>11376</v>
      </c>
      <c r="Z1434" t="s">
        <v>2986</v>
      </c>
      <c r="AA1434" t="s">
        <v>2987</v>
      </c>
      <c r="AB1434" t="s">
        <v>2484</v>
      </c>
      <c r="AC1434" t="s">
        <v>23847</v>
      </c>
      <c r="AD1434" t="s">
        <v>4138</v>
      </c>
      <c r="AE1434" t="s">
        <v>6780</v>
      </c>
      <c r="AF1434" t="s">
        <v>23848</v>
      </c>
      <c r="AG1434" t="s">
        <v>13291</v>
      </c>
      <c r="AH1434" t="s">
        <v>12399</v>
      </c>
      <c r="AI1434" t="s">
        <v>231</v>
      </c>
      <c r="AJ1434" t="s">
        <v>4179</v>
      </c>
      <c r="AK1434" t="s">
        <v>14027</v>
      </c>
      <c r="AL1434" t="s">
        <v>7344</v>
      </c>
      <c r="AM1434" t="s">
        <v>2491</v>
      </c>
      <c r="AN1434" t="s">
        <v>23849</v>
      </c>
      <c r="AO1434" t="s">
        <v>15945</v>
      </c>
      <c r="AP1434" t="s">
        <v>2496</v>
      </c>
      <c r="AQ1434" t="s">
        <v>4492</v>
      </c>
      <c r="AR1434" t="s">
        <v>716</v>
      </c>
      <c r="AS1434" t="s">
        <v>2500</v>
      </c>
      <c r="AT1434" t="s">
        <v>482</v>
      </c>
      <c r="AU1434" t="s">
        <v>242</v>
      </c>
      <c r="AV1434" t="s">
        <v>6795</v>
      </c>
      <c r="AW1434" t="s">
        <v>2503</v>
      </c>
      <c r="AX1434" t="s">
        <v>6797</v>
      </c>
      <c r="AY1434" t="s">
        <v>244</v>
      </c>
      <c r="AZ1434" t="s">
        <v>2999</v>
      </c>
      <c r="BA1434" t="s">
        <v>10264</v>
      </c>
      <c r="BB1434" t="s">
        <v>741</v>
      </c>
      <c r="BC1434" t="s">
        <v>20694</v>
      </c>
      <c r="BD1434" t="s">
        <v>13748</v>
      </c>
      <c r="BE1434" t="s">
        <v>13299</v>
      </c>
      <c r="BF1434" t="s">
        <v>6799</v>
      </c>
      <c r="BG1434" t="s">
        <v>743</v>
      </c>
      <c r="BH1434" t="s">
        <v>3002</v>
      </c>
      <c r="BI1434" t="s">
        <v>23850</v>
      </c>
      <c r="BJ1434" t="s">
        <v>249</v>
      </c>
      <c r="BK1434" t="s">
        <v>6803</v>
      </c>
      <c r="BL1434" t="s">
        <v>252</v>
      </c>
      <c r="BM1434" t="s">
        <v>2509</v>
      </c>
      <c r="BN1434" t="s">
        <v>23851</v>
      </c>
      <c r="BO1434" t="s">
        <v>23852</v>
      </c>
      <c r="BP1434" t="s">
        <v>23853</v>
      </c>
      <c r="BQ1434" t="s">
        <v>23854</v>
      </c>
      <c r="BR1434" t="s">
        <v>12420</v>
      </c>
      <c r="BS1434" t="s">
        <v>3008</v>
      </c>
      <c r="BT1434" t="s">
        <v>2182</v>
      </c>
      <c r="BU1434" t="s">
        <v>2239</v>
      </c>
      <c r="BV1434" t="s">
        <v>23855</v>
      </c>
      <c r="BW1434" t="s">
        <v>3011</v>
      </c>
      <c r="BX1434" t="s">
        <v>2520</v>
      </c>
      <c r="BY1434" t="s">
        <v>747</v>
      </c>
      <c r="BZ1434" t="s">
        <v>748</v>
      </c>
      <c r="CA1434" t="s">
        <v>2522</v>
      </c>
      <c r="CB1434" t="s">
        <v>3191</v>
      </c>
      <c r="CC1434" t="s">
        <v>3013</v>
      </c>
      <c r="CD1434" t="s">
        <v>263</v>
      </c>
      <c r="CE1434" t="s">
        <v>2526</v>
      </c>
      <c r="CF1434" t="s">
        <v>2527</v>
      </c>
      <c r="CG1434" t="s">
        <v>2529</v>
      </c>
      <c r="CH1434" t="s">
        <v>752</v>
      </c>
      <c r="CI1434" t="s">
        <v>6819</v>
      </c>
      <c r="CJ1434" t="s">
        <v>2533</v>
      </c>
      <c r="CK1434" t="s">
        <v>6820</v>
      </c>
      <c r="CL1434" t="s">
        <v>23856</v>
      </c>
      <c r="CM1434" t="s">
        <v>3021</v>
      </c>
      <c r="CN1434" t="s">
        <v>2326</v>
      </c>
      <c r="CO1434" t="s">
        <v>3023</v>
      </c>
      <c r="CP1434" t="s">
        <v>269</v>
      </c>
      <c r="CQ1434" t="s">
        <v>3024</v>
      </c>
      <c r="CR1434" t="s">
        <v>2537</v>
      </c>
      <c r="CS1434" t="s">
        <v>23857</v>
      </c>
      <c r="CT1434" t="s">
        <v>23858</v>
      </c>
      <c r="CU1434" t="s">
        <v>3026</v>
      </c>
      <c r="CV1434" t="s">
        <v>2540</v>
      </c>
      <c r="CW1434" t="s">
        <v>2541</v>
      </c>
      <c r="CX1434" t="s">
        <v>23859</v>
      </c>
      <c r="CY1434" t="s">
        <v>23860</v>
      </c>
      <c r="CZ1434" t="s">
        <v>1938</v>
      </c>
      <c r="DA1434" t="s">
        <v>23861</v>
      </c>
      <c r="DB1434" t="s">
        <v>6825</v>
      </c>
      <c r="DC1434" t="s">
        <v>23862</v>
      </c>
      <c r="DD1434" t="s">
        <v>2449</v>
      </c>
      <c r="DE1434" t="s">
        <v>2546</v>
      </c>
      <c r="DF1434" t="s">
        <v>2547</v>
      </c>
      <c r="DG1434" t="s">
        <v>568</v>
      </c>
      <c r="DH1434" t="s">
        <v>23863</v>
      </c>
      <c r="DI1434" t="s">
        <v>23864</v>
      </c>
      <c r="DJ1434" t="s">
        <v>23865</v>
      </c>
      <c r="DK1434" t="s">
        <v>1939</v>
      </c>
      <c r="DL1434" t="s">
        <v>3032</v>
      </c>
      <c r="DM1434" t="s">
        <v>20725</v>
      </c>
      <c r="DN1434" t="s">
        <v>23866</v>
      </c>
      <c r="DO1434" t="s">
        <v>2557</v>
      </c>
      <c r="DP1434" t="s">
        <v>3034</v>
      </c>
      <c r="DQ1434" t="s">
        <v>2562</v>
      </c>
      <c r="DR1434" t="s">
        <v>755</v>
      </c>
      <c r="DS1434" t="s">
        <v>10292</v>
      </c>
      <c r="DT1434" t="s">
        <v>21027</v>
      </c>
      <c r="DU1434" t="s">
        <v>756</v>
      </c>
      <c r="DV1434" t="s">
        <v>3035</v>
      </c>
      <c r="DW1434" t="s">
        <v>2563</v>
      </c>
      <c r="DX1434" t="s">
        <v>6835</v>
      </c>
      <c r="DY1434" t="s">
        <v>3036</v>
      </c>
      <c r="DZ1434" t="s">
        <v>23867</v>
      </c>
      <c r="EA1434" t="s">
        <v>23868</v>
      </c>
      <c r="EB1434" t="s">
        <v>23869</v>
      </c>
      <c r="EC1434" t="s">
        <v>10299</v>
      </c>
      <c r="ED1434" t="s">
        <v>758</v>
      </c>
      <c r="EE1434" t="s">
        <v>23870</v>
      </c>
      <c r="EF1434" t="s">
        <v>23871</v>
      </c>
      <c r="EG1434" t="s">
        <v>6839</v>
      </c>
      <c r="EH1434" t="s">
        <v>23872</v>
      </c>
      <c r="EI1434" t="s">
        <v>3039</v>
      </c>
      <c r="EJ1434" t="s">
        <v>2574</v>
      </c>
      <c r="EK1434" t="s">
        <v>11354</v>
      </c>
      <c r="EL1434" t="s">
        <v>13317</v>
      </c>
      <c r="EM1434" t="s">
        <v>23873</v>
      </c>
      <c r="EN1434" t="s">
        <v>5758</v>
      </c>
      <c r="EO1434" t="s">
        <v>23874</v>
      </c>
      <c r="EP1434" t="s">
        <v>2001</v>
      </c>
      <c r="EQ1434" t="s">
        <v>2578</v>
      </c>
      <c r="ER1434" t="s">
        <v>3042</v>
      </c>
      <c r="ES1434" t="s">
        <v>23875</v>
      </c>
      <c r="ET1434" t="s">
        <v>10309</v>
      </c>
      <c r="EU1434" t="s">
        <v>2581</v>
      </c>
      <c r="EV1434" t="s">
        <v>3044</v>
      </c>
      <c r="EW1434" t="s">
        <v>6846</v>
      </c>
      <c r="EX1434" t="s">
        <v>3045</v>
      </c>
      <c r="EY1434" t="s">
        <v>766</v>
      </c>
      <c r="EZ1434" t="s">
        <v>3046</v>
      </c>
      <c r="FA1434" t="s">
        <v>2585</v>
      </c>
      <c r="FB1434" t="s">
        <v>2586</v>
      </c>
      <c r="FC1434" t="s">
        <v>20737</v>
      </c>
      <c r="FD1434" t="s">
        <v>10317</v>
      </c>
      <c r="FE1434" t="s">
        <v>3048</v>
      </c>
      <c r="FF1434" t="s">
        <v>2590</v>
      </c>
      <c r="FG1434" t="s">
        <v>2593</v>
      </c>
      <c r="FH1434" t="s">
        <v>10321</v>
      </c>
      <c r="FI1434" t="s">
        <v>12447</v>
      </c>
      <c r="FJ1434" t="s">
        <v>2600</v>
      </c>
      <c r="FK1434" t="s">
        <v>23876</v>
      </c>
      <c r="FL1434" t="s">
        <v>2004</v>
      </c>
      <c r="FM1434" t="s">
        <v>3050</v>
      </c>
      <c r="FN1434" t="s">
        <v>2005</v>
      </c>
      <c r="FO1434" t="s">
        <v>20740</v>
      </c>
      <c r="FP1434" t="s">
        <v>3051</v>
      </c>
      <c r="FQ1434" t="s">
        <v>16335</v>
      </c>
      <c r="FR1434" t="s">
        <v>10334</v>
      </c>
      <c r="FS1434" t="s">
        <v>3053</v>
      </c>
      <c r="FT1434" t="s">
        <v>8139</v>
      </c>
      <c r="FU1434" t="s">
        <v>299</v>
      </c>
      <c r="FV1434" t="s">
        <v>3055</v>
      </c>
      <c r="FW1434" t="s">
        <v>9719</v>
      </c>
      <c r="FX1434" t="s">
        <v>6855</v>
      </c>
      <c r="FY1434" t="s">
        <v>3057</v>
      </c>
      <c r="FZ1434" t="s">
        <v>10342</v>
      </c>
      <c r="GA1434" t="s">
        <v>3058</v>
      </c>
      <c r="GB1434" t="s">
        <v>2612</v>
      </c>
      <c r="GC1434" t="s">
        <v>303</v>
      </c>
      <c r="GD1434" t="s">
        <v>12449</v>
      </c>
      <c r="GE1434" t="s">
        <v>2614</v>
      </c>
      <c r="GF1434" t="s">
        <v>6008</v>
      </c>
      <c r="GG1434" t="s">
        <v>10345</v>
      </c>
      <c r="GH1434" t="s">
        <v>20742</v>
      </c>
      <c r="GI1434" t="s">
        <v>3060</v>
      </c>
      <c r="GJ1434" t="s">
        <v>23877</v>
      </c>
      <c r="GK1434" t="s">
        <v>2615</v>
      </c>
      <c r="GL1434" t="s">
        <v>2394</v>
      </c>
      <c r="GM1434" t="s">
        <v>9732</v>
      </c>
      <c r="GN1434" t="s">
        <v>3062</v>
      </c>
      <c r="GO1434" t="s">
        <v>10354</v>
      </c>
      <c r="GP1434" t="s">
        <v>10356</v>
      </c>
      <c r="GQ1434" t="s">
        <v>9738</v>
      </c>
      <c r="GR1434" t="s">
        <v>3066</v>
      </c>
      <c r="GS1434" t="s">
        <v>10359</v>
      </c>
      <c r="GT1434" t="s">
        <v>10367</v>
      </c>
      <c r="GU1434" t="s">
        <v>911</v>
      </c>
      <c r="GV1434" t="s">
        <v>781</v>
      </c>
      <c r="GW1434" t="s">
        <v>9750</v>
      </c>
      <c r="GX1434" t="s">
        <v>3071</v>
      </c>
      <c r="GY1434" t="s">
        <v>10370</v>
      </c>
      <c r="GZ1434" t="s">
        <v>10373</v>
      </c>
      <c r="HA1434" t="s">
        <v>15229</v>
      </c>
      <c r="HB1434" t="s">
        <v>2625</v>
      </c>
      <c r="HC1434" t="s">
        <v>23878</v>
      </c>
      <c r="HD1434" t="s">
        <v>12460</v>
      </c>
      <c r="HE1434" t="s">
        <v>2629</v>
      </c>
      <c r="HF1434" t="s">
        <v>23879</v>
      </c>
      <c r="HG1434" t="s">
        <v>2632</v>
      </c>
      <c r="HH1434" t="s">
        <v>23880</v>
      </c>
      <c r="HI1434" t="s">
        <v>2639</v>
      </c>
      <c r="HJ1434" t="s">
        <v>2014</v>
      </c>
      <c r="HK1434" t="s">
        <v>2640</v>
      </c>
      <c r="HL1434" t="s">
        <v>6861</v>
      </c>
      <c r="HM1434" t="s">
        <v>11407</v>
      </c>
      <c r="HN1434" t="s">
        <v>3073</v>
      </c>
      <c r="HO1434" t="s">
        <v>10396</v>
      </c>
      <c r="HP1434" t="s">
        <v>784</v>
      </c>
      <c r="HQ1434" t="s">
        <v>10401</v>
      </c>
      <c r="HR1434" t="s">
        <v>10402</v>
      </c>
      <c r="HS1434" t="s">
        <v>10405</v>
      </c>
      <c r="HT1434" t="s">
        <v>16961</v>
      </c>
      <c r="HU1434" t="s">
        <v>10409</v>
      </c>
      <c r="HV1434" t="s">
        <v>2644</v>
      </c>
      <c r="HW1434" t="s">
        <v>3077</v>
      </c>
      <c r="HX1434" t="s">
        <v>23881</v>
      </c>
      <c r="HY1434" t="s">
        <v>23882</v>
      </c>
      <c r="HZ1434" t="s">
        <v>9782</v>
      </c>
      <c r="IA1434" t="s">
        <v>2651</v>
      </c>
      <c r="IB1434" t="s">
        <v>2187</v>
      </c>
      <c r="IC1434" t="s">
        <v>2653</v>
      </c>
      <c r="ID1434" t="s">
        <v>3079</v>
      </c>
      <c r="IE1434" t="s">
        <v>2655</v>
      </c>
      <c r="IF1434" t="s">
        <v>788</v>
      </c>
      <c r="IG1434" t="s">
        <v>13753</v>
      </c>
      <c r="IH1434" t="s">
        <v>2663</v>
      </c>
      <c r="II1434" t="s">
        <v>10438</v>
      </c>
      <c r="IJ1434" t="s">
        <v>10441</v>
      </c>
      <c r="IK1434" t="s">
        <v>23883</v>
      </c>
      <c r="IL1434" t="s">
        <v>3082</v>
      </c>
      <c r="IM1434" t="s">
        <v>10451</v>
      </c>
      <c r="IN1434" t="s">
        <v>3084</v>
      </c>
      <c r="IO1434" t="s">
        <v>10461</v>
      </c>
      <c r="IP1434" t="s">
        <v>9836</v>
      </c>
      <c r="IQ1434" t="s">
        <v>23884</v>
      </c>
      <c r="IR1434" t="s">
        <v>10469</v>
      </c>
      <c r="IS1434" t="s">
        <v>2675</v>
      </c>
      <c r="IT1434" t="s">
        <v>2341</v>
      </c>
      <c r="IU1434" t="s">
        <v>10473</v>
      </c>
      <c r="IV1434" t="s">
        <v>3086</v>
      </c>
      <c r="IW1434" t="s">
        <v>10475</v>
      </c>
      <c r="IX1434" t="s">
        <v>9857</v>
      </c>
      <c r="IY1434" t="s">
        <v>10482</v>
      </c>
      <c r="IZ1434" t="s">
        <v>795</v>
      </c>
      <c r="JA1434" t="s">
        <v>23885</v>
      </c>
      <c r="JB1434" t="s">
        <v>10484</v>
      </c>
      <c r="JC1434" t="s">
        <v>11416</v>
      </c>
      <c r="JD1434" t="s">
        <v>10488</v>
      </c>
      <c r="JE1434" t="s">
        <v>2687</v>
      </c>
      <c r="JF1434" t="s">
        <v>15990</v>
      </c>
      <c r="JG1434" t="s">
        <v>2689</v>
      </c>
      <c r="JH1434" t="s">
        <v>12493</v>
      </c>
      <c r="JI1434" t="s">
        <v>10506</v>
      </c>
      <c r="JJ1434" t="s">
        <v>3088</v>
      </c>
      <c r="JK1434" t="s">
        <v>23886</v>
      </c>
      <c r="JL1434" t="s">
        <v>23887</v>
      </c>
      <c r="JM1434" t="s">
        <v>10508</v>
      </c>
      <c r="JN1434" t="s">
        <v>10509</v>
      </c>
      <c r="JO1434" t="s">
        <v>3090</v>
      </c>
      <c r="JP1434" t="s">
        <v>2696</v>
      </c>
      <c r="JQ1434" t="s">
        <v>2042</v>
      </c>
      <c r="JR1434" t="s">
        <v>10511</v>
      </c>
      <c r="JS1434" t="s">
        <v>10513</v>
      </c>
      <c r="JT1434" t="s">
        <v>2699</v>
      </c>
      <c r="JU1434" t="s">
        <v>10515</v>
      </c>
      <c r="JV1434" t="s">
        <v>10516</v>
      </c>
      <c r="JW1434" t="s">
        <v>13347</v>
      </c>
      <c r="JX1434" t="s">
        <v>2702</v>
      </c>
      <c r="JY1434" t="s">
        <v>11358</v>
      </c>
      <c r="JZ1434" t="s">
        <v>2704</v>
      </c>
      <c r="KA1434" t="s">
        <v>23888</v>
      </c>
      <c r="KB1434" t="s">
        <v>2706</v>
      </c>
      <c r="KC1434" t="s">
        <v>12831</v>
      </c>
      <c r="KD1434" t="s">
        <v>10522</v>
      </c>
      <c r="KE1434" t="s">
        <v>2304</v>
      </c>
      <c r="KF1434" t="s">
        <v>15166</v>
      </c>
      <c r="KG1434" t="s">
        <v>2254</v>
      </c>
      <c r="KH1434" t="s">
        <v>13348</v>
      </c>
      <c r="KI1434" t="s">
        <v>2047</v>
      </c>
      <c r="KJ1434" t="s">
        <v>10527</v>
      </c>
      <c r="KK1434" t="s">
        <v>23889</v>
      </c>
      <c r="KL1434" t="s">
        <v>9915</v>
      </c>
      <c r="KM1434" t="s">
        <v>2713</v>
      </c>
      <c r="KN1434" t="s">
        <v>11429</v>
      </c>
      <c r="KO1434" t="s">
        <v>10530</v>
      </c>
      <c r="KP1434" t="s">
        <v>10531</v>
      </c>
      <c r="KQ1434" t="s">
        <v>10532</v>
      </c>
      <c r="KR1434" t="s">
        <v>23890</v>
      </c>
      <c r="KS1434" t="s">
        <v>23891</v>
      </c>
      <c r="KT1434" t="s">
        <v>10537</v>
      </c>
      <c r="KU1434" t="s">
        <v>814</v>
      </c>
      <c r="KV1434" t="s">
        <v>15970</v>
      </c>
      <c r="KW1434" t="s">
        <v>10542</v>
      </c>
      <c r="KX1434" t="s">
        <v>3097</v>
      </c>
      <c r="KY1434" t="s">
        <v>815</v>
      </c>
      <c r="KZ1434" t="s">
        <v>10548</v>
      </c>
      <c r="LA1434" t="s">
        <v>10549</v>
      </c>
      <c r="LB1434" t="s">
        <v>10551</v>
      </c>
      <c r="LC1434" t="s">
        <v>13411</v>
      </c>
      <c r="LD1434" t="s">
        <v>2722</v>
      </c>
      <c r="LE1434" t="s">
        <v>10554</v>
      </c>
      <c r="LF1434" t="s">
        <v>22149</v>
      </c>
      <c r="LG1434" t="s">
        <v>13602</v>
      </c>
      <c r="LH1434" t="s">
        <v>11361</v>
      </c>
      <c r="LI1434" t="s">
        <v>10558</v>
      </c>
      <c r="LJ1434" t="s">
        <v>2309</v>
      </c>
      <c r="LK1434" t="s">
        <v>23892</v>
      </c>
      <c r="LL1434" t="s">
        <v>23893</v>
      </c>
      <c r="LM1434" t="s">
        <v>10564</v>
      </c>
      <c r="LN1434" t="s">
        <v>3100</v>
      </c>
      <c r="LO1434" t="s">
        <v>11362</v>
      </c>
      <c r="LP1434" t="s">
        <v>2310</v>
      </c>
      <c r="LQ1434" t="s">
        <v>10572</v>
      </c>
      <c r="LR1434" t="s">
        <v>2730</v>
      </c>
      <c r="LS1434" t="s">
        <v>23894</v>
      </c>
      <c r="LT1434" t="s">
        <v>2346</v>
      </c>
      <c r="LU1434" t="s">
        <v>11443</v>
      </c>
      <c r="LV1434" t="s">
        <v>10585</v>
      </c>
      <c r="LW1434" t="s">
        <v>10586</v>
      </c>
      <c r="LX1434" t="s">
        <v>15039</v>
      </c>
      <c r="LY1434" t="s">
        <v>10589</v>
      </c>
      <c r="LZ1434" t="s">
        <v>2743</v>
      </c>
      <c r="MA1434" t="s">
        <v>10598</v>
      </c>
      <c r="MB1434" t="s">
        <v>10601</v>
      </c>
      <c r="MC1434" t="s">
        <v>13603</v>
      </c>
      <c r="MD1434" t="s">
        <v>10604</v>
      </c>
      <c r="ME1434" t="s">
        <v>2740</v>
      </c>
      <c r="MF1434" t="s">
        <v>23895</v>
      </c>
      <c r="MG1434" t="s">
        <v>10620</v>
      </c>
      <c r="MH1434" t="s">
        <v>2750</v>
      </c>
      <c r="MI1434" t="s">
        <v>2063</v>
      </c>
      <c r="MJ1434" t="s">
        <v>3107</v>
      </c>
      <c r="MK1434" t="s">
        <v>3108</v>
      </c>
      <c r="ML1434" t="s">
        <v>15176</v>
      </c>
      <c r="MM1434" t="s">
        <v>23896</v>
      </c>
      <c r="MN1434" t="s">
        <v>10629</v>
      </c>
      <c r="MO1434" t="s">
        <v>10637</v>
      </c>
      <c r="MP1434" t="s">
        <v>23897</v>
      </c>
      <c r="MQ1434" t="s">
        <v>10644</v>
      </c>
      <c r="MR1434" t="s">
        <v>10645</v>
      </c>
      <c r="MS1434" t="s">
        <v>10653</v>
      </c>
      <c r="MT1434" t="s">
        <v>10661</v>
      </c>
      <c r="MU1434" t="s">
        <v>6934</v>
      </c>
      <c r="MV1434" t="s">
        <v>2774</v>
      </c>
      <c r="MW1434" t="s">
        <v>2775</v>
      </c>
      <c r="MX1434" t="s">
        <v>11464</v>
      </c>
      <c r="MY1434" t="s">
        <v>10682</v>
      </c>
      <c r="MZ1434" t="s">
        <v>10683</v>
      </c>
      <c r="NA1434" t="s">
        <v>23898</v>
      </c>
      <c r="NB1434" t="s">
        <v>2781</v>
      </c>
      <c r="NC1434" t="s">
        <v>10698</v>
      </c>
      <c r="ND1434" t="s">
        <v>10699</v>
      </c>
      <c r="NE1434" t="s">
        <v>10702</v>
      </c>
      <c r="NF1434" t="s">
        <v>23899</v>
      </c>
      <c r="NG1434" t="s">
        <v>23900</v>
      </c>
      <c r="NH1434" t="s">
        <v>23901</v>
      </c>
      <c r="NI1434" t="s">
        <v>15045</v>
      </c>
      <c r="NJ1434" t="s">
        <v>2793</v>
      </c>
      <c r="NK1434" t="s">
        <v>23902</v>
      </c>
      <c r="NL1434" t="s">
        <v>23903</v>
      </c>
      <c r="NM1434" t="s">
        <v>10732</v>
      </c>
      <c r="NN1434" t="s">
        <v>10733</v>
      </c>
      <c r="NO1434" t="s">
        <v>10735</v>
      </c>
      <c r="NP1434" t="s">
        <v>10736</v>
      </c>
      <c r="NQ1434" t="s">
        <v>10737</v>
      </c>
      <c r="NR1434" t="s">
        <v>10738</v>
      </c>
      <c r="NS1434" t="s">
        <v>10739</v>
      </c>
      <c r="NT1434" t="s">
        <v>10740</v>
      </c>
      <c r="NU1434" t="s">
        <v>10741</v>
      </c>
      <c r="NV1434" t="s">
        <v>10742</v>
      </c>
      <c r="NW1434" t="s">
        <v>10743</v>
      </c>
      <c r="NX1434" t="s">
        <v>10744</v>
      </c>
      <c r="NY1434" t="s">
        <v>10745</v>
      </c>
      <c r="NZ1434" t="s">
        <v>10746</v>
      </c>
      <c r="OA1434" t="s">
        <v>23904</v>
      </c>
      <c r="OB1434" t="s">
        <v>10755</v>
      </c>
      <c r="OC1434" t="s">
        <v>23905</v>
      </c>
      <c r="OD1434" t="s">
        <v>10762</v>
      </c>
      <c r="OE1434" t="s">
        <v>10763</v>
      </c>
      <c r="OF1434" t="s">
        <v>23906</v>
      </c>
      <c r="OG1434" t="s">
        <v>10789</v>
      </c>
      <c r="OH1434" t="s">
        <v>10790</v>
      </c>
      <c r="OI1434" t="s">
        <v>10791</v>
      </c>
      <c r="OJ1434" t="s">
        <v>10793</v>
      </c>
      <c r="OK1434" t="s">
        <v>2814</v>
      </c>
      <c r="OL1434" t="s">
        <v>23907</v>
      </c>
      <c r="OM1434" t="s">
        <v>23809</v>
      </c>
      <c r="ON1434" t="s">
        <v>23908</v>
      </c>
      <c r="OO1434" t="s">
        <v>23909</v>
      </c>
      <c r="OP1434" t="s">
        <v>23910</v>
      </c>
      <c r="OQ1434" t="s">
        <v>23911</v>
      </c>
      <c r="OR1434" t="s">
        <v>2830</v>
      </c>
      <c r="OS1434" t="s">
        <v>23912</v>
      </c>
      <c r="OT1434" t="s">
        <v>23913</v>
      </c>
      <c r="OU1434" t="s">
        <v>23914</v>
      </c>
      <c r="OV1434" t="s">
        <v>23915</v>
      </c>
      <c r="OW1434" t="s">
        <v>23916</v>
      </c>
      <c r="OX1434" t="s">
        <v>23917</v>
      </c>
      <c r="OY1434" t="s">
        <v>23918</v>
      </c>
      <c r="OZ1434" t="s">
        <v>10934</v>
      </c>
      <c r="PA1434" t="s">
        <v>3129</v>
      </c>
      <c r="PB1434" t="s">
        <v>23919</v>
      </c>
      <c r="PC1434" t="s">
        <v>23920</v>
      </c>
      <c r="PD1434" t="s">
        <v>23921</v>
      </c>
      <c r="PE1434" t="s">
        <v>23922</v>
      </c>
      <c r="PF1434" t="s">
        <v>23923</v>
      </c>
      <c r="PG1434" t="s">
        <v>23924</v>
      </c>
      <c r="PH1434" t="s">
        <v>23925</v>
      </c>
      <c r="PI1434" t="s">
        <v>23926</v>
      </c>
      <c r="PJ1434" t="s">
        <v>23927</v>
      </c>
      <c r="PK1434" t="s">
        <v>2913</v>
      </c>
      <c r="PL1434" t="s">
        <v>23928</v>
      </c>
      <c r="PM1434" t="s">
        <v>2915</v>
      </c>
      <c r="PN1434" t="s">
        <v>23929</v>
      </c>
      <c r="PO1434" t="s">
        <v>2920</v>
      </c>
      <c r="PP1434" t="s">
        <v>23930</v>
      </c>
      <c r="PQ1434" t="s">
        <v>23931</v>
      </c>
      <c r="PR1434" t="s">
        <v>23932</v>
      </c>
      <c r="PS1434" t="s">
        <v>23933</v>
      </c>
      <c r="PT1434" t="s">
        <v>23934</v>
      </c>
      <c r="PU1434" t="s">
        <v>23935</v>
      </c>
      <c r="PV1434" t="s">
        <v>13615</v>
      </c>
    </row>
    <row r="1435" spans="1:438" x14ac:dyDescent="0.25">
      <c r="A1435" s="5">
        <v>1433</v>
      </c>
      <c r="B1435" t="s">
        <v>23936</v>
      </c>
      <c r="C1435" t="s">
        <v>725</v>
      </c>
      <c r="D1435" t="s">
        <v>7032</v>
      </c>
      <c r="E1435" t="s">
        <v>733</v>
      </c>
      <c r="F1435" t="s">
        <v>2986</v>
      </c>
      <c r="G1435" t="s">
        <v>23849</v>
      </c>
      <c r="H1435" t="s">
        <v>2496</v>
      </c>
      <c r="I1435" t="s">
        <v>23937</v>
      </c>
      <c r="J1435" t="s">
        <v>2181</v>
      </c>
      <c r="K1435" t="s">
        <v>741</v>
      </c>
      <c r="L1435" t="s">
        <v>9590</v>
      </c>
      <c r="M1435" t="s">
        <v>13299</v>
      </c>
      <c r="N1435" t="s">
        <v>743</v>
      </c>
      <c r="O1435" t="s">
        <v>2239</v>
      </c>
      <c r="P1435" t="s">
        <v>2520</v>
      </c>
      <c r="Q1435" t="s">
        <v>747</v>
      </c>
      <c r="R1435" t="s">
        <v>2527</v>
      </c>
      <c r="S1435" t="s">
        <v>2528</v>
      </c>
      <c r="T1435" t="s">
        <v>2530</v>
      </c>
      <c r="U1435" t="s">
        <v>6820</v>
      </c>
      <c r="V1435" t="s">
        <v>2534</v>
      </c>
      <c r="W1435" t="s">
        <v>3024</v>
      </c>
      <c r="X1435" t="s">
        <v>2540</v>
      </c>
      <c r="Y1435" t="s">
        <v>2541</v>
      </c>
      <c r="Z1435" t="s">
        <v>2449</v>
      </c>
      <c r="AA1435" t="s">
        <v>2547</v>
      </c>
      <c r="AB1435" t="s">
        <v>2548</v>
      </c>
      <c r="AC1435" t="s">
        <v>23863</v>
      </c>
      <c r="AD1435" t="s">
        <v>2551</v>
      </c>
      <c r="AE1435" t="s">
        <v>753</v>
      </c>
      <c r="AF1435" t="s">
        <v>23938</v>
      </c>
      <c r="AG1435" t="s">
        <v>2557</v>
      </c>
      <c r="AH1435" t="s">
        <v>23939</v>
      </c>
      <c r="AI1435" t="s">
        <v>2562</v>
      </c>
      <c r="AJ1435" t="s">
        <v>755</v>
      </c>
      <c r="AK1435" t="s">
        <v>2294</v>
      </c>
      <c r="AL1435" t="s">
        <v>2563</v>
      </c>
      <c r="AM1435" t="s">
        <v>23873</v>
      </c>
      <c r="AN1435" t="s">
        <v>2578</v>
      </c>
      <c r="AO1435" t="s">
        <v>766</v>
      </c>
      <c r="AP1435" t="s">
        <v>2585</v>
      </c>
      <c r="AQ1435" t="s">
        <v>2586</v>
      </c>
      <c r="AR1435" t="s">
        <v>3048</v>
      </c>
      <c r="AS1435" t="s">
        <v>9719</v>
      </c>
      <c r="AT1435" t="s">
        <v>2612</v>
      </c>
      <c r="AU1435" t="s">
        <v>2394</v>
      </c>
      <c r="AV1435" t="s">
        <v>22227</v>
      </c>
      <c r="AW1435" t="s">
        <v>23879</v>
      </c>
      <c r="AX1435" t="s">
        <v>3149</v>
      </c>
      <c r="AY1435" t="s">
        <v>786</v>
      </c>
      <c r="AZ1435" t="s">
        <v>2643</v>
      </c>
      <c r="BA1435" t="s">
        <v>2187</v>
      </c>
      <c r="BB1435" t="s">
        <v>23940</v>
      </c>
      <c r="BC1435" t="s">
        <v>2670</v>
      </c>
      <c r="BD1435" t="s">
        <v>23941</v>
      </c>
      <c r="BE1435" t="s">
        <v>2458</v>
      </c>
      <c r="BF1435" t="s">
        <v>2675</v>
      </c>
      <c r="BG1435" t="s">
        <v>13342</v>
      </c>
      <c r="BH1435" t="s">
        <v>2678</v>
      </c>
      <c r="BI1435" t="s">
        <v>13600</v>
      </c>
      <c r="BJ1435" t="s">
        <v>2684</v>
      </c>
      <c r="BK1435" t="s">
        <v>11416</v>
      </c>
      <c r="BL1435" t="s">
        <v>23942</v>
      </c>
      <c r="BM1435" t="s">
        <v>23943</v>
      </c>
      <c r="BN1435" t="s">
        <v>2462</v>
      </c>
      <c r="BO1435" t="s">
        <v>2694</v>
      </c>
      <c r="BP1435" t="s">
        <v>2696</v>
      </c>
      <c r="BQ1435" t="s">
        <v>23944</v>
      </c>
      <c r="BR1435" t="s">
        <v>23945</v>
      </c>
      <c r="BS1435" t="s">
        <v>2047</v>
      </c>
      <c r="BT1435" t="s">
        <v>22674</v>
      </c>
      <c r="BU1435" t="s">
        <v>2718</v>
      </c>
      <c r="BV1435" t="s">
        <v>2720</v>
      </c>
      <c r="BW1435" t="s">
        <v>23946</v>
      </c>
      <c r="BX1435" t="s">
        <v>23892</v>
      </c>
      <c r="BY1435" t="s">
        <v>2730</v>
      </c>
      <c r="BZ1435" t="s">
        <v>2740</v>
      </c>
      <c r="CA1435" t="s">
        <v>2746</v>
      </c>
      <c r="CB1435" t="s">
        <v>3108</v>
      </c>
      <c r="CC1435" t="s">
        <v>22172</v>
      </c>
      <c r="CD1435" t="s">
        <v>22176</v>
      </c>
      <c r="CE1435" t="s">
        <v>23947</v>
      </c>
      <c r="CF1435" t="s">
        <v>22188</v>
      </c>
      <c r="CG1435" t="s">
        <v>22189</v>
      </c>
      <c r="CH1435" t="s">
        <v>23948</v>
      </c>
      <c r="CI1435" t="s">
        <v>23904</v>
      </c>
      <c r="CJ1435" t="s">
        <v>22238</v>
      </c>
      <c r="CK1435" t="s">
        <v>13377</v>
      </c>
      <c r="CL1435" t="s">
        <v>2818</v>
      </c>
      <c r="CM1435" t="s">
        <v>23949</v>
      </c>
      <c r="CN1435" t="s">
        <v>23950</v>
      </c>
      <c r="CO1435" t="s">
        <v>2837</v>
      </c>
      <c r="CP1435" t="s">
        <v>2852</v>
      </c>
      <c r="CQ1435" t="s">
        <v>23951</v>
      </c>
      <c r="CR1435" t="s">
        <v>13387</v>
      </c>
      <c r="CS1435" t="s">
        <v>23952</v>
      </c>
      <c r="CT1435" t="s">
        <v>23953</v>
      </c>
      <c r="CU1435" t="s">
        <v>23954</v>
      </c>
      <c r="CV1435" t="s">
        <v>23955</v>
      </c>
      <c r="CW1435" t="s">
        <v>23956</v>
      </c>
      <c r="CX1435" t="s">
        <v>23957</v>
      </c>
      <c r="CY1435" t="s">
        <v>23958</v>
      </c>
      <c r="CZ1435" t="s">
        <v>23959</v>
      </c>
      <c r="DA1435" t="s">
        <v>21079</v>
      </c>
      <c r="DB1435" t="s">
        <v>13615</v>
      </c>
    </row>
    <row r="1436" spans="1:438" x14ac:dyDescent="0.25">
      <c r="A1436" s="5">
        <v>1434</v>
      </c>
      <c r="B1436" t="s">
        <v>23960</v>
      </c>
      <c r="C1436" t="s">
        <v>725</v>
      </c>
      <c r="D1436" t="s">
        <v>23961</v>
      </c>
      <c r="E1436" t="s">
        <v>23962</v>
      </c>
      <c r="F1436" t="s">
        <v>2449</v>
      </c>
      <c r="G1436" t="s">
        <v>753</v>
      </c>
      <c r="H1436" t="s">
        <v>9642</v>
      </c>
      <c r="I1436" t="s">
        <v>23963</v>
      </c>
      <c r="J1436" t="s">
        <v>23964</v>
      </c>
      <c r="K1436" t="s">
        <v>12449</v>
      </c>
      <c r="L1436" t="s">
        <v>23965</v>
      </c>
      <c r="M1436" t="s">
        <v>21134</v>
      </c>
      <c r="N1436" t="s">
        <v>21136</v>
      </c>
      <c r="O1436" t="s">
        <v>23966</v>
      </c>
      <c r="P1436" t="s">
        <v>23967</v>
      </c>
      <c r="Q1436" t="s">
        <v>23968</v>
      </c>
    </row>
    <row r="1437" spans="1:438" x14ac:dyDescent="0.25">
      <c r="A1437" s="5">
        <v>1435</v>
      </c>
      <c r="B1437" t="s">
        <v>23969</v>
      </c>
      <c r="C1437" t="s">
        <v>3424</v>
      </c>
      <c r="D1437" t="s">
        <v>725</v>
      </c>
      <c r="E1437" t="s">
        <v>3469</v>
      </c>
      <c r="F1437" t="s">
        <v>880</v>
      </c>
      <c r="G1437" t="s">
        <v>881</v>
      </c>
      <c r="H1437" t="s">
        <v>16441</v>
      </c>
      <c r="I1437" t="s">
        <v>6969</v>
      </c>
      <c r="J1437" t="s">
        <v>6971</v>
      </c>
      <c r="K1437" t="s">
        <v>6974</v>
      </c>
      <c r="L1437" t="s">
        <v>731</v>
      </c>
      <c r="M1437" t="s">
        <v>17911</v>
      </c>
      <c r="N1437" t="s">
        <v>15148</v>
      </c>
      <c r="O1437" t="s">
        <v>13571</v>
      </c>
      <c r="P1437" t="s">
        <v>23970</v>
      </c>
      <c r="Q1437" t="s">
        <v>8428</v>
      </c>
      <c r="R1437" t="s">
        <v>3829</v>
      </c>
      <c r="S1437" t="s">
        <v>43</v>
      </c>
      <c r="T1437" t="s">
        <v>13287</v>
      </c>
      <c r="U1437" t="s">
        <v>23971</v>
      </c>
      <c r="V1437" t="s">
        <v>19801</v>
      </c>
      <c r="W1437" t="s">
        <v>23972</v>
      </c>
      <c r="X1437" t="s">
        <v>2479</v>
      </c>
      <c r="Y1437" t="s">
        <v>2480</v>
      </c>
      <c r="Z1437" t="s">
        <v>2986</v>
      </c>
      <c r="AA1437" t="s">
        <v>2484</v>
      </c>
      <c r="AB1437" t="s">
        <v>23973</v>
      </c>
      <c r="AC1437" t="s">
        <v>551</v>
      </c>
      <c r="AD1437" t="s">
        <v>2490</v>
      </c>
      <c r="AE1437" t="s">
        <v>23974</v>
      </c>
      <c r="AF1437" t="s">
        <v>9583</v>
      </c>
      <c r="AG1437" t="s">
        <v>23975</v>
      </c>
      <c r="AH1437" t="s">
        <v>2493</v>
      </c>
      <c r="AI1437" t="s">
        <v>2496</v>
      </c>
      <c r="AJ1437" t="s">
        <v>11381</v>
      </c>
      <c r="AK1437" t="s">
        <v>2499</v>
      </c>
      <c r="AL1437" t="s">
        <v>17795</v>
      </c>
      <c r="AM1437" t="s">
        <v>11811</v>
      </c>
      <c r="AN1437" t="s">
        <v>482</v>
      </c>
      <c r="AO1437" t="s">
        <v>21176</v>
      </c>
      <c r="AP1437" t="s">
        <v>23976</v>
      </c>
      <c r="AQ1437" t="s">
        <v>23977</v>
      </c>
      <c r="AR1437" t="s">
        <v>11850</v>
      </c>
      <c r="AS1437" t="s">
        <v>13298</v>
      </c>
      <c r="AT1437" t="s">
        <v>9591</v>
      </c>
      <c r="AU1437" t="s">
        <v>13299</v>
      </c>
      <c r="AV1437" t="s">
        <v>3286</v>
      </c>
      <c r="AW1437" t="s">
        <v>9593</v>
      </c>
      <c r="AX1437" t="s">
        <v>23978</v>
      </c>
      <c r="AY1437" t="s">
        <v>23854</v>
      </c>
      <c r="AZ1437" t="s">
        <v>15150</v>
      </c>
      <c r="BA1437" t="s">
        <v>23979</v>
      </c>
      <c r="BB1437" t="s">
        <v>9606</v>
      </c>
      <c r="BC1437" t="s">
        <v>2239</v>
      </c>
      <c r="BD1437" t="s">
        <v>23980</v>
      </c>
      <c r="BE1437" t="s">
        <v>23981</v>
      </c>
      <c r="BF1437" t="s">
        <v>23982</v>
      </c>
      <c r="BG1437" t="s">
        <v>23983</v>
      </c>
      <c r="BH1437" t="s">
        <v>23984</v>
      </c>
      <c r="BI1437" t="s">
        <v>23985</v>
      </c>
      <c r="BJ1437" t="s">
        <v>23986</v>
      </c>
      <c r="BK1437" t="s">
        <v>264</v>
      </c>
      <c r="BL1437" t="s">
        <v>23987</v>
      </c>
      <c r="BM1437" t="s">
        <v>9614</v>
      </c>
      <c r="BN1437" t="s">
        <v>23988</v>
      </c>
      <c r="BO1437" t="s">
        <v>22049</v>
      </c>
      <c r="BP1437" t="s">
        <v>23989</v>
      </c>
      <c r="BQ1437" t="s">
        <v>1992</v>
      </c>
      <c r="BR1437" t="s">
        <v>23990</v>
      </c>
      <c r="BS1437" t="s">
        <v>23991</v>
      </c>
      <c r="BT1437" t="s">
        <v>15152</v>
      </c>
      <c r="BU1437" t="s">
        <v>23992</v>
      </c>
      <c r="BV1437" t="s">
        <v>9634</v>
      </c>
      <c r="BW1437" t="s">
        <v>15153</v>
      </c>
      <c r="BX1437" t="s">
        <v>2553</v>
      </c>
      <c r="BY1437" t="s">
        <v>23993</v>
      </c>
      <c r="BZ1437" t="s">
        <v>9650</v>
      </c>
      <c r="CA1437" t="s">
        <v>9651</v>
      </c>
      <c r="CB1437" t="s">
        <v>23994</v>
      </c>
      <c r="CC1437" t="s">
        <v>23995</v>
      </c>
      <c r="CD1437" t="s">
        <v>756</v>
      </c>
      <c r="CE1437" t="s">
        <v>23996</v>
      </c>
      <c r="CF1437" t="s">
        <v>23997</v>
      </c>
      <c r="CG1437" t="s">
        <v>23998</v>
      </c>
      <c r="CH1437" t="s">
        <v>23999</v>
      </c>
      <c r="CI1437" t="s">
        <v>24000</v>
      </c>
      <c r="CJ1437" t="s">
        <v>9658</v>
      </c>
      <c r="CK1437" t="s">
        <v>9667</v>
      </c>
      <c r="CL1437" t="s">
        <v>24001</v>
      </c>
      <c r="CM1437" t="s">
        <v>24002</v>
      </c>
      <c r="CN1437" t="s">
        <v>24003</v>
      </c>
      <c r="CO1437" t="s">
        <v>24004</v>
      </c>
      <c r="CP1437" t="s">
        <v>24005</v>
      </c>
      <c r="CQ1437" t="s">
        <v>24006</v>
      </c>
      <c r="CR1437" t="s">
        <v>24007</v>
      </c>
      <c r="CS1437" t="s">
        <v>24008</v>
      </c>
      <c r="CT1437" t="s">
        <v>24009</v>
      </c>
      <c r="CU1437" t="s">
        <v>24010</v>
      </c>
      <c r="CV1437" t="s">
        <v>21183</v>
      </c>
      <c r="CW1437" t="s">
        <v>24011</v>
      </c>
      <c r="CX1437" t="s">
        <v>24012</v>
      </c>
      <c r="CY1437" t="s">
        <v>24013</v>
      </c>
      <c r="CZ1437" t="s">
        <v>24014</v>
      </c>
      <c r="DA1437" t="s">
        <v>24015</v>
      </c>
      <c r="DB1437" t="s">
        <v>24016</v>
      </c>
      <c r="DC1437" t="s">
        <v>24017</v>
      </c>
      <c r="DD1437" t="s">
        <v>24018</v>
      </c>
      <c r="DE1437" t="s">
        <v>24019</v>
      </c>
      <c r="DF1437" t="s">
        <v>784</v>
      </c>
      <c r="DG1437" t="s">
        <v>24020</v>
      </c>
      <c r="DH1437" t="s">
        <v>24021</v>
      </c>
      <c r="DI1437" t="s">
        <v>13330</v>
      </c>
      <c r="DJ1437" t="s">
        <v>24022</v>
      </c>
      <c r="DK1437" t="s">
        <v>24023</v>
      </c>
      <c r="DL1437" t="s">
        <v>24024</v>
      </c>
      <c r="DM1437" t="s">
        <v>24025</v>
      </c>
      <c r="DN1437" t="s">
        <v>24026</v>
      </c>
      <c r="DO1437" t="s">
        <v>23969</v>
      </c>
      <c r="DP1437" t="s">
        <v>24027</v>
      </c>
      <c r="DQ1437" t="s">
        <v>801</v>
      </c>
      <c r="DR1437" t="s">
        <v>24028</v>
      </c>
      <c r="DS1437" t="s">
        <v>24029</v>
      </c>
      <c r="DT1437" t="s">
        <v>24030</v>
      </c>
      <c r="DU1437" t="s">
        <v>24031</v>
      </c>
      <c r="DV1437" t="s">
        <v>24032</v>
      </c>
      <c r="DW1437" t="s">
        <v>24033</v>
      </c>
      <c r="DX1437" t="s">
        <v>24034</v>
      </c>
      <c r="DY1437" t="s">
        <v>24035</v>
      </c>
      <c r="DZ1437" t="s">
        <v>24036</v>
      </c>
      <c r="EA1437" t="s">
        <v>24037</v>
      </c>
      <c r="EB1437" t="s">
        <v>24038</v>
      </c>
      <c r="EC1437" t="s">
        <v>24039</v>
      </c>
      <c r="ED1437" t="s">
        <v>24040</v>
      </c>
      <c r="EE1437" t="s">
        <v>24041</v>
      </c>
      <c r="EF1437" t="s">
        <v>24042</v>
      </c>
      <c r="EG1437" t="s">
        <v>24043</v>
      </c>
      <c r="EH1437" t="s">
        <v>24044</v>
      </c>
    </row>
    <row r="1438" spans="1:438" x14ac:dyDescent="0.25">
      <c r="A1438" s="5">
        <v>1436</v>
      </c>
      <c r="B1438" t="s">
        <v>24045</v>
      </c>
      <c r="C1438" t="s">
        <v>725</v>
      </c>
      <c r="D1438" t="s">
        <v>753</v>
      </c>
      <c r="E1438" t="s">
        <v>12492</v>
      </c>
      <c r="F1438" t="s">
        <v>11366</v>
      </c>
    </row>
    <row r="1439" spans="1:438" x14ac:dyDescent="0.25">
      <c r="A1439" s="5">
        <v>1437</v>
      </c>
      <c r="B1439" t="s">
        <v>24046</v>
      </c>
      <c r="C1439" t="s">
        <v>725</v>
      </c>
      <c r="D1439" t="s">
        <v>23663</v>
      </c>
      <c r="E1439" t="s">
        <v>8445</v>
      </c>
      <c r="F1439" t="s">
        <v>580</v>
      </c>
    </row>
    <row r="1440" spans="1:438" x14ac:dyDescent="0.25">
      <c r="A1440" s="5">
        <v>1438</v>
      </c>
      <c r="B1440" t="s">
        <v>24047</v>
      </c>
      <c r="C1440" t="s">
        <v>12388</v>
      </c>
      <c r="D1440" t="s">
        <v>725</v>
      </c>
      <c r="E1440" t="s">
        <v>6749</v>
      </c>
      <c r="F1440" t="s">
        <v>3469</v>
      </c>
      <c r="G1440" t="s">
        <v>6880</v>
      </c>
      <c r="H1440" t="s">
        <v>730</v>
      </c>
      <c r="I1440" t="s">
        <v>6755</v>
      </c>
      <c r="J1440" t="s">
        <v>7005</v>
      </c>
      <c r="K1440" t="s">
        <v>4492</v>
      </c>
      <c r="L1440" t="s">
        <v>11555</v>
      </c>
      <c r="M1440" t="s">
        <v>553</v>
      </c>
      <c r="N1440" t="s">
        <v>8497</v>
      </c>
      <c r="O1440" t="s">
        <v>13713</v>
      </c>
      <c r="P1440" t="s">
        <v>13715</v>
      </c>
      <c r="Q1440" t="s">
        <v>24048</v>
      </c>
      <c r="R1440" t="s">
        <v>13720</v>
      </c>
      <c r="S1440" t="s">
        <v>24049</v>
      </c>
      <c r="T1440" t="s">
        <v>24050</v>
      </c>
      <c r="U1440" t="s">
        <v>24051</v>
      </c>
      <c r="V1440" t="s">
        <v>24052</v>
      </c>
      <c r="W1440" t="s">
        <v>6928</v>
      </c>
      <c r="X1440" t="s">
        <v>24053</v>
      </c>
      <c r="Y1440" t="s">
        <v>24054</v>
      </c>
      <c r="Z1440" t="s">
        <v>24047</v>
      </c>
      <c r="AA1440" t="s">
        <v>24055</v>
      </c>
      <c r="AB1440" t="s">
        <v>24056</v>
      </c>
    </row>
    <row r="1441" spans="1:26" x14ac:dyDescent="0.25">
      <c r="A1441" s="5">
        <v>1439</v>
      </c>
      <c r="B1441" t="s">
        <v>24057</v>
      </c>
      <c r="C1441" t="s">
        <v>725</v>
      </c>
      <c r="D1441" t="s">
        <v>23663</v>
      </c>
      <c r="E1441" t="s">
        <v>24058</v>
      </c>
    </row>
    <row r="1442" spans="1:26" x14ac:dyDescent="0.25">
      <c r="A1442" s="5">
        <v>1440</v>
      </c>
      <c r="B1442" t="s">
        <v>24059</v>
      </c>
      <c r="C1442" t="s">
        <v>725</v>
      </c>
      <c r="D1442" t="s">
        <v>3445</v>
      </c>
      <c r="E1442" t="s">
        <v>24060</v>
      </c>
      <c r="F1442" t="s">
        <v>24061</v>
      </c>
      <c r="G1442" t="s">
        <v>15214</v>
      </c>
    </row>
    <row r="1443" spans="1:26" x14ac:dyDescent="0.25">
      <c r="A1443" s="5">
        <v>1441</v>
      </c>
      <c r="B1443" t="s">
        <v>24062</v>
      </c>
      <c r="C1443" t="s">
        <v>725</v>
      </c>
      <c r="D1443" t="s">
        <v>3184</v>
      </c>
      <c r="E1443" t="s">
        <v>6879</v>
      </c>
      <c r="F1443" t="s">
        <v>11530</v>
      </c>
      <c r="G1443" t="s">
        <v>11378</v>
      </c>
      <c r="H1443" t="s">
        <v>6800</v>
      </c>
      <c r="I1443" t="s">
        <v>24063</v>
      </c>
      <c r="J1443" t="s">
        <v>13095</v>
      </c>
      <c r="K1443" t="s">
        <v>2616</v>
      </c>
      <c r="L1443" t="s">
        <v>13408</v>
      </c>
      <c r="M1443" t="s">
        <v>9750</v>
      </c>
      <c r="N1443" t="s">
        <v>24064</v>
      </c>
      <c r="O1443" t="s">
        <v>788</v>
      </c>
      <c r="P1443" t="s">
        <v>24065</v>
      </c>
      <c r="Q1443" t="s">
        <v>24066</v>
      </c>
      <c r="R1443" t="s">
        <v>24067</v>
      </c>
      <c r="S1443" t="s">
        <v>24068</v>
      </c>
      <c r="T1443" t="s">
        <v>16030</v>
      </c>
      <c r="U1443" t="s">
        <v>20990</v>
      </c>
      <c r="V1443" t="s">
        <v>24069</v>
      </c>
      <c r="W1443" t="s">
        <v>13397</v>
      </c>
      <c r="X1443" t="s">
        <v>24070</v>
      </c>
      <c r="Y1443" t="s">
        <v>10218</v>
      </c>
      <c r="Z1443" t="s">
        <v>24071</v>
      </c>
    </row>
    <row r="1444" spans="1:26" x14ac:dyDescent="0.25">
      <c r="A1444" s="5">
        <v>1442</v>
      </c>
      <c r="B1444" t="s">
        <v>24072</v>
      </c>
      <c r="C1444" t="s">
        <v>676</v>
      </c>
      <c r="D1444" t="s">
        <v>725</v>
      </c>
      <c r="E1444" t="s">
        <v>3447</v>
      </c>
      <c r="F1444" t="s">
        <v>728</v>
      </c>
      <c r="G1444" t="s">
        <v>6749</v>
      </c>
      <c r="H1444" t="s">
        <v>730</v>
      </c>
      <c r="I1444" t="s">
        <v>190</v>
      </c>
      <c r="J1444" t="s">
        <v>3571</v>
      </c>
      <c r="K1444" t="s">
        <v>8639</v>
      </c>
      <c r="L1444" t="s">
        <v>24073</v>
      </c>
    </row>
    <row r="1445" spans="1:26" x14ac:dyDescent="0.25">
      <c r="A1445" s="5">
        <v>1443</v>
      </c>
      <c r="B1445" t="s">
        <v>24074</v>
      </c>
      <c r="C1445" t="s">
        <v>725</v>
      </c>
      <c r="D1445" t="s">
        <v>2385</v>
      </c>
      <c r="E1445" t="s">
        <v>24075</v>
      </c>
      <c r="F1445" t="s">
        <v>24076</v>
      </c>
      <c r="G1445" t="s">
        <v>24077</v>
      </c>
      <c r="H1445" t="s">
        <v>24078</v>
      </c>
      <c r="I1445" t="s">
        <v>24079</v>
      </c>
      <c r="J1445" t="s">
        <v>24080</v>
      </c>
      <c r="K1445" t="s">
        <v>24081</v>
      </c>
    </row>
    <row r="1446" spans="1:26" x14ac:dyDescent="0.25">
      <c r="A1446" s="5">
        <v>1444</v>
      </c>
      <c r="B1446" t="s">
        <v>24082</v>
      </c>
      <c r="C1446" t="s">
        <v>725</v>
      </c>
      <c r="D1446" t="s">
        <v>24083</v>
      </c>
      <c r="E1446" t="s">
        <v>24084</v>
      </c>
      <c r="F1446" t="s">
        <v>24085</v>
      </c>
      <c r="G1446" t="s">
        <v>24086</v>
      </c>
      <c r="H1446" t="s">
        <v>24087</v>
      </c>
      <c r="I1446" t="s">
        <v>24088</v>
      </c>
    </row>
    <row r="1447" spans="1:26" x14ac:dyDescent="0.25">
      <c r="A1447" s="5">
        <v>1445</v>
      </c>
      <c r="B1447" t="s">
        <v>24089</v>
      </c>
      <c r="C1447" t="s">
        <v>725</v>
      </c>
      <c r="D1447" t="s">
        <v>8406</v>
      </c>
      <c r="E1447" t="s">
        <v>24090</v>
      </c>
      <c r="F1447" t="s">
        <v>24091</v>
      </c>
      <c r="G1447" t="s">
        <v>24092</v>
      </c>
    </row>
    <row r="1448" spans="1:26" x14ac:dyDescent="0.25">
      <c r="A1448" s="5">
        <v>1446</v>
      </c>
      <c r="B1448" t="s">
        <v>24093</v>
      </c>
      <c r="C1448" t="s">
        <v>3698</v>
      </c>
      <c r="D1448" t="s">
        <v>24094</v>
      </c>
    </row>
    <row r="1449" spans="1:26" x14ac:dyDescent="0.25">
      <c r="A1449" s="5">
        <v>1447</v>
      </c>
      <c r="B1449" t="s">
        <v>24095</v>
      </c>
      <c r="C1449" t="s">
        <v>3698</v>
      </c>
      <c r="D1449" t="s">
        <v>1258</v>
      </c>
      <c r="E1449" t="s">
        <v>24096</v>
      </c>
      <c r="F1449" t="s">
        <v>24097</v>
      </c>
    </row>
    <row r="1450" spans="1:26" x14ac:dyDescent="0.25">
      <c r="A1450" s="5">
        <v>1448</v>
      </c>
      <c r="B1450" t="s">
        <v>24098</v>
      </c>
      <c r="C1450" t="s">
        <v>3698</v>
      </c>
      <c r="D1450" t="s">
        <v>1258</v>
      </c>
      <c r="E1450" t="s">
        <v>24099</v>
      </c>
      <c r="F1450" t="s">
        <v>24100</v>
      </c>
    </row>
    <row r="1451" spans="1:26" x14ac:dyDescent="0.25">
      <c r="A1451" s="5">
        <v>1449</v>
      </c>
      <c r="B1451" t="s">
        <v>24101</v>
      </c>
      <c r="C1451" t="s">
        <v>3698</v>
      </c>
      <c r="D1451" t="s">
        <v>24102</v>
      </c>
      <c r="E1451" t="s">
        <v>24103</v>
      </c>
    </row>
    <row r="1452" spans="1:26" x14ac:dyDescent="0.25">
      <c r="A1452" s="5">
        <v>1450</v>
      </c>
      <c r="B1452" t="s">
        <v>24104</v>
      </c>
      <c r="C1452" t="s">
        <v>3698</v>
      </c>
      <c r="D1452" t="s">
        <v>7097</v>
      </c>
      <c r="E1452" t="s">
        <v>24105</v>
      </c>
      <c r="F1452" t="s">
        <v>24106</v>
      </c>
      <c r="G1452" t="s">
        <v>24107</v>
      </c>
    </row>
    <row r="1453" spans="1:26" x14ac:dyDescent="0.25">
      <c r="A1453" s="5">
        <v>1451</v>
      </c>
      <c r="B1453" t="s">
        <v>24108</v>
      </c>
      <c r="C1453" t="s">
        <v>2284</v>
      </c>
      <c r="D1453" t="s">
        <v>6880</v>
      </c>
      <c r="E1453" t="s">
        <v>9194</v>
      </c>
      <c r="F1453" t="s">
        <v>3531</v>
      </c>
      <c r="G1453" t="s">
        <v>6997</v>
      </c>
      <c r="H1453" t="s">
        <v>6998</v>
      </c>
      <c r="I1453" t="s">
        <v>12937</v>
      </c>
      <c r="J1453" t="s">
        <v>3698</v>
      </c>
      <c r="K1453" t="s">
        <v>12606</v>
      </c>
      <c r="L1453" t="s">
        <v>3881</v>
      </c>
      <c r="M1453" t="s">
        <v>3207</v>
      </c>
      <c r="N1453" t="s">
        <v>4172</v>
      </c>
      <c r="O1453" t="s">
        <v>22477</v>
      </c>
      <c r="P1453" t="s">
        <v>929</v>
      </c>
      <c r="Q1453" t="s">
        <v>12941</v>
      </c>
      <c r="R1453" t="s">
        <v>9195</v>
      </c>
      <c r="S1453" t="s">
        <v>9196</v>
      </c>
      <c r="T1453" t="s">
        <v>3209</v>
      </c>
      <c r="U1453" t="s">
        <v>18603</v>
      </c>
    </row>
    <row r="1454" spans="1:26" x14ac:dyDescent="0.25">
      <c r="A1454" s="5">
        <v>1452</v>
      </c>
      <c r="B1454" t="s">
        <v>24109</v>
      </c>
      <c r="C1454" t="s">
        <v>3698</v>
      </c>
      <c r="D1454" t="s">
        <v>1258</v>
      </c>
      <c r="E1454" t="s">
        <v>24110</v>
      </c>
      <c r="F1454" t="s">
        <v>24111</v>
      </c>
      <c r="G1454" t="s">
        <v>13482</v>
      </c>
      <c r="H1454" t="s">
        <v>24112</v>
      </c>
      <c r="I1454" t="s">
        <v>24113</v>
      </c>
      <c r="J1454" t="s">
        <v>24114</v>
      </c>
    </row>
    <row r="1455" spans="1:26" x14ac:dyDescent="0.25">
      <c r="A1455" s="5">
        <v>1453</v>
      </c>
      <c r="B1455" t="s">
        <v>24115</v>
      </c>
      <c r="C1455" t="s">
        <v>3698</v>
      </c>
      <c r="D1455" t="s">
        <v>24116</v>
      </c>
    </row>
    <row r="1456" spans="1:26" x14ac:dyDescent="0.25">
      <c r="A1456" s="5">
        <v>1454</v>
      </c>
      <c r="B1456" t="s">
        <v>24117</v>
      </c>
      <c r="C1456" t="s">
        <v>3698</v>
      </c>
      <c r="D1456" t="s">
        <v>24118</v>
      </c>
      <c r="E1456" t="s">
        <v>1258</v>
      </c>
    </row>
    <row r="1457" spans="1:13" x14ac:dyDescent="0.25">
      <c r="A1457" s="5">
        <v>1455</v>
      </c>
      <c r="B1457" t="s">
        <v>24119</v>
      </c>
      <c r="C1457" t="s">
        <v>3698</v>
      </c>
    </row>
    <row r="1458" spans="1:13" x14ac:dyDescent="0.25">
      <c r="A1458" s="5">
        <v>1456</v>
      </c>
      <c r="B1458" t="s">
        <v>24120</v>
      </c>
      <c r="C1458" t="s">
        <v>3698</v>
      </c>
      <c r="D1458" t="s">
        <v>1258</v>
      </c>
    </row>
    <row r="1459" spans="1:13" x14ac:dyDescent="0.25">
      <c r="A1459" s="5">
        <v>1457</v>
      </c>
      <c r="B1459" t="s">
        <v>24121</v>
      </c>
      <c r="C1459" t="s">
        <v>3698</v>
      </c>
      <c r="D1459" t="s">
        <v>24122</v>
      </c>
    </row>
    <row r="1460" spans="1:13" x14ac:dyDescent="0.25">
      <c r="A1460" s="5">
        <v>1458</v>
      </c>
      <c r="B1460" t="s">
        <v>24123</v>
      </c>
      <c r="C1460" t="s">
        <v>3698</v>
      </c>
    </row>
    <row r="1461" spans="1:13" x14ac:dyDescent="0.25">
      <c r="A1461" s="5">
        <v>1459</v>
      </c>
      <c r="B1461" t="s">
        <v>24124</v>
      </c>
      <c r="C1461" t="s">
        <v>3698</v>
      </c>
    </row>
    <row r="1462" spans="1:13" x14ac:dyDescent="0.25">
      <c r="A1462" s="5">
        <v>1460</v>
      </c>
      <c r="B1462" t="s">
        <v>24125</v>
      </c>
      <c r="C1462" t="s">
        <v>3698</v>
      </c>
    </row>
    <row r="1463" spans="1:13" x14ac:dyDescent="0.25">
      <c r="A1463" s="5">
        <v>1461</v>
      </c>
      <c r="B1463" t="s">
        <v>24126</v>
      </c>
      <c r="C1463" t="s">
        <v>3698</v>
      </c>
      <c r="D1463" t="s">
        <v>24127</v>
      </c>
    </row>
    <row r="1464" spans="1:13" x14ac:dyDescent="0.25">
      <c r="A1464" s="5">
        <v>1462</v>
      </c>
      <c r="B1464" t="s">
        <v>24128</v>
      </c>
      <c r="C1464" t="s">
        <v>3698</v>
      </c>
      <c r="D1464" t="s">
        <v>12611</v>
      </c>
    </row>
    <row r="1465" spans="1:13" x14ac:dyDescent="0.25">
      <c r="A1465" s="5">
        <v>1463</v>
      </c>
      <c r="B1465" t="s">
        <v>24129</v>
      </c>
      <c r="C1465" t="s">
        <v>3698</v>
      </c>
      <c r="D1465" t="s">
        <v>12611</v>
      </c>
      <c r="E1465" t="s">
        <v>1258</v>
      </c>
      <c r="F1465" t="s">
        <v>24130</v>
      </c>
      <c r="G1465" t="s">
        <v>24131</v>
      </c>
    </row>
    <row r="1466" spans="1:13" x14ac:dyDescent="0.25">
      <c r="A1466" s="5">
        <v>1464</v>
      </c>
      <c r="B1466" t="s">
        <v>24132</v>
      </c>
      <c r="C1466" t="s">
        <v>3698</v>
      </c>
    </row>
    <row r="1467" spans="1:13" x14ac:dyDescent="0.25">
      <c r="A1467" s="5">
        <v>1465</v>
      </c>
      <c r="B1467" t="s">
        <v>24133</v>
      </c>
      <c r="C1467" t="s">
        <v>3698</v>
      </c>
    </row>
    <row r="1468" spans="1:13" x14ac:dyDescent="0.25">
      <c r="A1468" s="5">
        <v>1466</v>
      </c>
      <c r="B1468" t="s">
        <v>24134</v>
      </c>
      <c r="C1468" t="s">
        <v>3698</v>
      </c>
    </row>
    <row r="1469" spans="1:13" x14ac:dyDescent="0.25">
      <c r="A1469" s="5">
        <v>1467</v>
      </c>
      <c r="B1469" t="s">
        <v>24135</v>
      </c>
      <c r="C1469" t="s">
        <v>3698</v>
      </c>
      <c r="D1469" t="s">
        <v>4460</v>
      </c>
      <c r="E1469" t="s">
        <v>5140</v>
      </c>
      <c r="F1469" t="s">
        <v>24136</v>
      </c>
      <c r="G1469" t="s">
        <v>5512</v>
      </c>
      <c r="H1469" t="s">
        <v>24137</v>
      </c>
      <c r="I1469" t="s">
        <v>5831</v>
      </c>
      <c r="J1469" t="s">
        <v>24138</v>
      </c>
      <c r="K1469" t="s">
        <v>5897</v>
      </c>
      <c r="L1469" t="s">
        <v>17658</v>
      </c>
    </row>
    <row r="1470" spans="1:13" x14ac:dyDescent="0.25">
      <c r="A1470" s="5">
        <v>1468</v>
      </c>
      <c r="B1470" t="s">
        <v>24139</v>
      </c>
      <c r="C1470" t="s">
        <v>3698</v>
      </c>
      <c r="D1470" t="s">
        <v>3869</v>
      </c>
      <c r="E1470" t="s">
        <v>3323</v>
      </c>
      <c r="F1470" t="s">
        <v>4186</v>
      </c>
      <c r="G1470" t="s">
        <v>24140</v>
      </c>
      <c r="H1470" t="s">
        <v>24141</v>
      </c>
      <c r="I1470" t="s">
        <v>24142</v>
      </c>
      <c r="J1470" t="s">
        <v>24143</v>
      </c>
      <c r="K1470" t="s">
        <v>24144</v>
      </c>
      <c r="L1470" t="s">
        <v>24145</v>
      </c>
      <c r="M1470" t="s">
        <v>24146</v>
      </c>
    </row>
    <row r="1471" spans="1:13" x14ac:dyDescent="0.25">
      <c r="A1471" s="5">
        <v>1469</v>
      </c>
      <c r="B1471" t="s">
        <v>24147</v>
      </c>
      <c r="C1471" t="s">
        <v>3698</v>
      </c>
    </row>
    <row r="1472" spans="1:13" x14ac:dyDescent="0.25">
      <c r="A1472" s="5">
        <v>1470</v>
      </c>
      <c r="B1472" t="s">
        <v>24148</v>
      </c>
      <c r="C1472" t="s">
        <v>3698</v>
      </c>
    </row>
    <row r="1473" spans="1:148" x14ac:dyDescent="0.25">
      <c r="A1473" s="5">
        <v>1471</v>
      </c>
      <c r="B1473" t="s">
        <v>24149</v>
      </c>
      <c r="C1473" t="s">
        <v>3698</v>
      </c>
      <c r="D1473" t="s">
        <v>2218</v>
      </c>
      <c r="E1473" t="s">
        <v>8485</v>
      </c>
      <c r="F1473" t="s">
        <v>4690</v>
      </c>
      <c r="G1473" t="s">
        <v>4787</v>
      </c>
      <c r="H1473" t="s">
        <v>24150</v>
      </c>
      <c r="I1473" t="s">
        <v>24151</v>
      </c>
      <c r="J1473" t="s">
        <v>24152</v>
      </c>
      <c r="K1473" t="s">
        <v>24153</v>
      </c>
      <c r="L1473" t="s">
        <v>5152</v>
      </c>
      <c r="M1473" t="s">
        <v>17690</v>
      </c>
      <c r="N1473" t="s">
        <v>24154</v>
      </c>
      <c r="O1473" t="s">
        <v>24155</v>
      </c>
      <c r="P1473" t="s">
        <v>24156</v>
      </c>
      <c r="Q1473" t="s">
        <v>24157</v>
      </c>
      <c r="R1473" t="s">
        <v>576</v>
      </c>
      <c r="S1473" t="s">
        <v>16598</v>
      </c>
      <c r="T1473" t="s">
        <v>24158</v>
      </c>
      <c r="U1473" t="s">
        <v>16605</v>
      </c>
      <c r="V1473" t="s">
        <v>3177</v>
      </c>
      <c r="W1473" t="s">
        <v>5536</v>
      </c>
      <c r="X1473" t="s">
        <v>16621</v>
      </c>
      <c r="Y1473" t="s">
        <v>13482</v>
      </c>
      <c r="Z1473" t="s">
        <v>12095</v>
      </c>
      <c r="AA1473" t="s">
        <v>16626</v>
      </c>
      <c r="AB1473" t="s">
        <v>24159</v>
      </c>
      <c r="AC1473" t="s">
        <v>24160</v>
      </c>
      <c r="AD1473" t="s">
        <v>13483</v>
      </c>
      <c r="AE1473" t="s">
        <v>24161</v>
      </c>
      <c r="AF1473" t="s">
        <v>24162</v>
      </c>
      <c r="AG1473" t="s">
        <v>24163</v>
      </c>
      <c r="AH1473" t="s">
        <v>5814</v>
      </c>
      <c r="AI1473" t="s">
        <v>24164</v>
      </c>
      <c r="AJ1473" t="s">
        <v>24165</v>
      </c>
      <c r="AK1473" t="s">
        <v>5852</v>
      </c>
      <c r="AL1473" t="s">
        <v>24166</v>
      </c>
      <c r="AM1473" t="s">
        <v>24167</v>
      </c>
      <c r="AN1473" t="s">
        <v>5881</v>
      </c>
      <c r="AO1473" t="s">
        <v>24168</v>
      </c>
      <c r="AP1473" t="s">
        <v>24169</v>
      </c>
      <c r="AQ1473" t="s">
        <v>24170</v>
      </c>
      <c r="AR1473" t="s">
        <v>24171</v>
      </c>
      <c r="AS1473" t="s">
        <v>24172</v>
      </c>
      <c r="AT1473" t="s">
        <v>24173</v>
      </c>
      <c r="AU1473" t="s">
        <v>16686</v>
      </c>
      <c r="AV1473" t="s">
        <v>24174</v>
      </c>
      <c r="AW1473" t="s">
        <v>24175</v>
      </c>
      <c r="AX1473" t="s">
        <v>13484</v>
      </c>
      <c r="AY1473" t="s">
        <v>24176</v>
      </c>
      <c r="AZ1473" t="s">
        <v>16692</v>
      </c>
      <c r="BA1473" t="s">
        <v>16694</v>
      </c>
      <c r="BB1473" t="s">
        <v>6057</v>
      </c>
      <c r="BC1473" t="s">
        <v>24177</v>
      </c>
      <c r="BD1473" t="s">
        <v>24178</v>
      </c>
      <c r="BE1473" t="s">
        <v>24179</v>
      </c>
      <c r="BF1473" t="s">
        <v>24180</v>
      </c>
      <c r="BG1473" t="s">
        <v>24181</v>
      </c>
      <c r="BH1473" t="s">
        <v>24182</v>
      </c>
      <c r="BI1473" t="s">
        <v>16702</v>
      </c>
      <c r="BJ1473" t="s">
        <v>24183</v>
      </c>
      <c r="BK1473" t="s">
        <v>16703</v>
      </c>
      <c r="BL1473" t="s">
        <v>24184</v>
      </c>
      <c r="BM1473" t="s">
        <v>24185</v>
      </c>
      <c r="BN1473" t="s">
        <v>24186</v>
      </c>
      <c r="BO1473" t="s">
        <v>16706</v>
      </c>
      <c r="BP1473" t="s">
        <v>24187</v>
      </c>
      <c r="BQ1473" t="s">
        <v>24188</v>
      </c>
      <c r="BR1473" t="s">
        <v>24189</v>
      </c>
      <c r="BS1473" t="s">
        <v>24190</v>
      </c>
      <c r="BT1473" t="s">
        <v>24191</v>
      </c>
      <c r="BU1473" t="s">
        <v>16712</v>
      </c>
      <c r="BV1473" t="s">
        <v>16714</v>
      </c>
      <c r="BW1473" t="s">
        <v>24192</v>
      </c>
      <c r="BX1473" t="s">
        <v>24193</v>
      </c>
      <c r="BY1473" t="s">
        <v>24194</v>
      </c>
      <c r="BZ1473" t="s">
        <v>6245</v>
      </c>
      <c r="CA1473" t="s">
        <v>24195</v>
      </c>
      <c r="CB1473" t="s">
        <v>6257</v>
      </c>
      <c r="CC1473" t="s">
        <v>6272</v>
      </c>
      <c r="CD1473" t="s">
        <v>24196</v>
      </c>
      <c r="CE1473" t="s">
        <v>24197</v>
      </c>
      <c r="CF1473" t="s">
        <v>24198</v>
      </c>
      <c r="CG1473" t="s">
        <v>6307</v>
      </c>
      <c r="CH1473" t="s">
        <v>24199</v>
      </c>
      <c r="CI1473" t="s">
        <v>24200</v>
      </c>
      <c r="CJ1473" t="s">
        <v>24201</v>
      </c>
      <c r="CK1473" t="s">
        <v>6318</v>
      </c>
      <c r="CL1473" t="s">
        <v>24202</v>
      </c>
      <c r="CM1473" t="s">
        <v>24203</v>
      </c>
      <c r="CN1473" t="s">
        <v>24204</v>
      </c>
      <c r="CO1473" t="s">
        <v>24205</v>
      </c>
      <c r="CP1473" t="s">
        <v>24206</v>
      </c>
      <c r="CQ1473" t="s">
        <v>24207</v>
      </c>
      <c r="CR1473" t="s">
        <v>24208</v>
      </c>
      <c r="CS1473" t="s">
        <v>24209</v>
      </c>
      <c r="CT1473" t="s">
        <v>24210</v>
      </c>
      <c r="CU1473" t="s">
        <v>24211</v>
      </c>
      <c r="CV1473" t="s">
        <v>16738</v>
      </c>
      <c r="CW1473" t="s">
        <v>24212</v>
      </c>
      <c r="CX1473" t="s">
        <v>16739</v>
      </c>
      <c r="CY1473" t="s">
        <v>24213</v>
      </c>
      <c r="CZ1473" t="s">
        <v>24214</v>
      </c>
      <c r="DA1473" t="s">
        <v>24215</v>
      </c>
      <c r="DB1473" t="s">
        <v>24216</v>
      </c>
      <c r="DC1473" t="s">
        <v>6367</v>
      </c>
      <c r="DD1473" t="s">
        <v>16742</v>
      </c>
      <c r="DE1473" t="s">
        <v>24217</v>
      </c>
      <c r="DF1473" t="s">
        <v>6385</v>
      </c>
      <c r="DG1473" t="s">
        <v>24218</v>
      </c>
      <c r="DH1473" t="s">
        <v>24219</v>
      </c>
      <c r="DI1473" t="s">
        <v>24220</v>
      </c>
      <c r="DJ1473" t="s">
        <v>24221</v>
      </c>
      <c r="DK1473" t="s">
        <v>24222</v>
      </c>
      <c r="DL1473" t="s">
        <v>24223</v>
      </c>
      <c r="DM1473" t="s">
        <v>24224</v>
      </c>
      <c r="DN1473" t="s">
        <v>24225</v>
      </c>
      <c r="DO1473" t="s">
        <v>24226</v>
      </c>
      <c r="DP1473" t="s">
        <v>6446</v>
      </c>
      <c r="DQ1473" t="s">
        <v>24227</v>
      </c>
      <c r="DR1473" t="s">
        <v>24228</v>
      </c>
      <c r="DS1473" t="s">
        <v>24229</v>
      </c>
      <c r="DT1473" t="s">
        <v>16750</v>
      </c>
      <c r="DU1473" t="s">
        <v>24230</v>
      </c>
      <c r="DV1473" t="s">
        <v>6461</v>
      </c>
      <c r="DW1473" t="s">
        <v>24231</v>
      </c>
      <c r="DX1473" t="s">
        <v>24232</v>
      </c>
      <c r="DY1473" t="s">
        <v>16757</v>
      </c>
      <c r="DZ1473" t="s">
        <v>24233</v>
      </c>
      <c r="EA1473" t="s">
        <v>16758</v>
      </c>
      <c r="EB1473" t="s">
        <v>6514</v>
      </c>
      <c r="EC1473" t="s">
        <v>24234</v>
      </c>
      <c r="ED1473" t="s">
        <v>24235</v>
      </c>
      <c r="EE1473" t="s">
        <v>24236</v>
      </c>
      <c r="EF1473" t="s">
        <v>24237</v>
      </c>
      <c r="EG1473" t="s">
        <v>6563</v>
      </c>
      <c r="EH1473" t="s">
        <v>24238</v>
      </c>
      <c r="EI1473" t="s">
        <v>24239</v>
      </c>
      <c r="EJ1473" t="s">
        <v>24240</v>
      </c>
      <c r="EK1473" t="s">
        <v>24241</v>
      </c>
      <c r="EL1473" t="s">
        <v>6592</v>
      </c>
      <c r="EM1473" t="s">
        <v>24242</v>
      </c>
      <c r="EN1473" t="s">
        <v>24243</v>
      </c>
      <c r="EO1473" t="s">
        <v>24149</v>
      </c>
      <c r="EP1473" t="s">
        <v>24244</v>
      </c>
      <c r="EQ1473" t="s">
        <v>24245</v>
      </c>
      <c r="ER1473" t="s">
        <v>24246</v>
      </c>
    </row>
    <row r="1474" spans="1:148" x14ac:dyDescent="0.25">
      <c r="A1474" s="5">
        <v>1472</v>
      </c>
      <c r="B1474" t="s">
        <v>24247</v>
      </c>
      <c r="C1474" t="s">
        <v>9520</v>
      </c>
      <c r="D1474" t="s">
        <v>24248</v>
      </c>
      <c r="E1474" t="s">
        <v>24249</v>
      </c>
    </row>
    <row r="1475" spans="1:148" x14ac:dyDescent="0.25">
      <c r="A1475" s="5">
        <v>1473</v>
      </c>
      <c r="B1475" t="s">
        <v>24250</v>
      </c>
      <c r="C1475" t="s">
        <v>9520</v>
      </c>
      <c r="D1475" t="s">
        <v>24251</v>
      </c>
      <c r="E1475" t="s">
        <v>24252</v>
      </c>
    </row>
    <row r="1476" spans="1:148" x14ac:dyDescent="0.25">
      <c r="A1476" s="5">
        <v>1474</v>
      </c>
      <c r="B1476" t="s">
        <v>24253</v>
      </c>
      <c r="C1476" t="s">
        <v>6994</v>
      </c>
      <c r="D1476" t="s">
        <v>24254</v>
      </c>
      <c r="E1476" t="s">
        <v>9520</v>
      </c>
      <c r="F1476" t="s">
        <v>3932</v>
      </c>
      <c r="G1476" t="s">
        <v>1151</v>
      </c>
      <c r="H1476" t="s">
        <v>24255</v>
      </c>
      <c r="I1476" t="s">
        <v>24256</v>
      </c>
      <c r="J1476" t="s">
        <v>24257</v>
      </c>
      <c r="K1476" t="s">
        <v>24258</v>
      </c>
    </row>
    <row r="1477" spans="1:148" x14ac:dyDescent="0.25">
      <c r="A1477" s="5">
        <v>1475</v>
      </c>
      <c r="B1477" t="s">
        <v>24259</v>
      </c>
      <c r="C1477" t="s">
        <v>9520</v>
      </c>
      <c r="D1477" t="s">
        <v>24260</v>
      </c>
      <c r="E1477" t="s">
        <v>24261</v>
      </c>
      <c r="F1477" t="s">
        <v>24262</v>
      </c>
      <c r="G1477" t="s">
        <v>24263</v>
      </c>
    </row>
    <row r="1478" spans="1:148" x14ac:dyDescent="0.25">
      <c r="A1478" s="5">
        <v>1476</v>
      </c>
      <c r="B1478" t="s">
        <v>24264</v>
      </c>
      <c r="C1478" t="s">
        <v>14841</v>
      </c>
    </row>
    <row r="1479" spans="1:148" x14ac:dyDescent="0.25">
      <c r="A1479" s="5">
        <v>1477</v>
      </c>
      <c r="B1479" t="s">
        <v>24265</v>
      </c>
      <c r="C1479" t="s">
        <v>12898</v>
      </c>
      <c r="D1479" t="s">
        <v>14841</v>
      </c>
      <c r="E1479" t="s">
        <v>24266</v>
      </c>
    </row>
    <row r="1480" spans="1:148" x14ac:dyDescent="0.25">
      <c r="A1480" s="5">
        <v>1478</v>
      </c>
      <c r="B1480" t="s">
        <v>24267</v>
      </c>
      <c r="C1480" t="s">
        <v>14841</v>
      </c>
      <c r="D1480" t="s">
        <v>24268</v>
      </c>
      <c r="E1480" t="s">
        <v>24269</v>
      </c>
      <c r="F1480" t="s">
        <v>24270</v>
      </c>
      <c r="G1480" t="s">
        <v>24271</v>
      </c>
      <c r="H1480" t="s">
        <v>24272</v>
      </c>
    </row>
    <row r="1481" spans="1:148" x14ac:dyDescent="0.25">
      <c r="A1481" s="5">
        <v>1479</v>
      </c>
      <c r="B1481" t="s">
        <v>24273</v>
      </c>
      <c r="C1481" t="s">
        <v>14841</v>
      </c>
    </row>
    <row r="1482" spans="1:148" x14ac:dyDescent="0.25">
      <c r="A1482" s="5">
        <v>1480</v>
      </c>
      <c r="B1482" t="s">
        <v>24274</v>
      </c>
      <c r="C1482" t="s">
        <v>14841</v>
      </c>
      <c r="D1482" t="s">
        <v>429</v>
      </c>
      <c r="E1482" t="s">
        <v>24275</v>
      </c>
      <c r="F1482" t="s">
        <v>24276</v>
      </c>
      <c r="G1482" t="s">
        <v>24277</v>
      </c>
      <c r="H1482" t="s">
        <v>24278</v>
      </c>
      <c r="I1482" t="s">
        <v>24279</v>
      </c>
      <c r="J1482" t="s">
        <v>568</v>
      </c>
      <c r="K1482" t="s">
        <v>24280</v>
      </c>
      <c r="L1482" t="s">
        <v>24281</v>
      </c>
      <c r="M1482" t="s">
        <v>19689</v>
      </c>
      <c r="N1482" t="s">
        <v>24282</v>
      </c>
      <c r="O1482" t="s">
        <v>24283</v>
      </c>
      <c r="P1482" t="s">
        <v>24284</v>
      </c>
      <c r="Q1482" t="s">
        <v>24285</v>
      </c>
      <c r="R1482" t="s">
        <v>24286</v>
      </c>
      <c r="S1482" t="s">
        <v>24287</v>
      </c>
      <c r="T1482" t="s">
        <v>24288</v>
      </c>
    </row>
    <row r="1483" spans="1:148" x14ac:dyDescent="0.25">
      <c r="A1483" s="5">
        <v>1481</v>
      </c>
      <c r="B1483" t="s">
        <v>24289</v>
      </c>
      <c r="C1483" t="s">
        <v>8400</v>
      </c>
      <c r="D1483" t="s">
        <v>8403</v>
      </c>
      <c r="E1483" t="s">
        <v>14841</v>
      </c>
      <c r="F1483" t="s">
        <v>23360</v>
      </c>
      <c r="G1483" t="s">
        <v>2503</v>
      </c>
      <c r="H1483" t="s">
        <v>24290</v>
      </c>
      <c r="I1483" t="s">
        <v>24291</v>
      </c>
      <c r="J1483" t="s">
        <v>24292</v>
      </c>
    </row>
    <row r="1484" spans="1:148" x14ac:dyDescent="0.25">
      <c r="A1484" s="5">
        <v>1482</v>
      </c>
      <c r="B1484" t="s">
        <v>24293</v>
      </c>
      <c r="C1484" t="s">
        <v>14841</v>
      </c>
      <c r="D1484" t="s">
        <v>7244</v>
      </c>
      <c r="E1484" t="s">
        <v>24294</v>
      </c>
    </row>
    <row r="1485" spans="1:148" x14ac:dyDescent="0.25">
      <c r="A1485" s="5">
        <v>1483</v>
      </c>
      <c r="B1485" t="s">
        <v>24295</v>
      </c>
      <c r="C1485" t="s">
        <v>14841</v>
      </c>
      <c r="D1485" t="s">
        <v>24296</v>
      </c>
    </row>
    <row r="1486" spans="1:148" x14ac:dyDescent="0.25">
      <c r="A1486" s="5">
        <v>1484</v>
      </c>
      <c r="B1486" t="s">
        <v>24297</v>
      </c>
      <c r="C1486" t="s">
        <v>14841</v>
      </c>
      <c r="D1486" t="s">
        <v>24298</v>
      </c>
    </row>
    <row r="1487" spans="1:148" x14ac:dyDescent="0.25">
      <c r="A1487" s="5">
        <v>1485</v>
      </c>
      <c r="B1487" t="s">
        <v>24299</v>
      </c>
      <c r="C1487" t="s">
        <v>14841</v>
      </c>
      <c r="D1487" t="s">
        <v>24300</v>
      </c>
    </row>
    <row r="1488" spans="1:148" x14ac:dyDescent="0.25">
      <c r="A1488" s="5">
        <v>1486</v>
      </c>
      <c r="B1488" t="s">
        <v>24301</v>
      </c>
      <c r="C1488" t="s">
        <v>3424</v>
      </c>
      <c r="D1488" t="s">
        <v>9593</v>
      </c>
      <c r="E1488" t="s">
        <v>8202</v>
      </c>
    </row>
    <row r="1489" spans="1:751" x14ac:dyDescent="0.25">
      <c r="A1489" s="5">
        <v>1487</v>
      </c>
      <c r="B1489" t="s">
        <v>2615</v>
      </c>
      <c r="C1489" t="s">
        <v>3418</v>
      </c>
      <c r="D1489" t="s">
        <v>3424</v>
      </c>
      <c r="E1489" t="s">
        <v>2378</v>
      </c>
      <c r="F1489" t="s">
        <v>6959</v>
      </c>
      <c r="G1489" t="s">
        <v>3488</v>
      </c>
      <c r="H1489" t="s">
        <v>3514</v>
      </c>
      <c r="I1489" t="s">
        <v>6753</v>
      </c>
      <c r="J1489" t="s">
        <v>6757</v>
      </c>
      <c r="K1489" t="s">
        <v>16164</v>
      </c>
      <c r="L1489" t="s">
        <v>15148</v>
      </c>
      <c r="M1489" t="s">
        <v>2324</v>
      </c>
      <c r="N1489" t="s">
        <v>3626</v>
      </c>
      <c r="O1489" t="s">
        <v>24302</v>
      </c>
      <c r="P1489" t="s">
        <v>2286</v>
      </c>
      <c r="Q1489" t="s">
        <v>12855</v>
      </c>
      <c r="R1489" t="s">
        <v>1978</v>
      </c>
      <c r="S1489" t="s">
        <v>1979</v>
      </c>
      <c r="T1489" t="s">
        <v>24303</v>
      </c>
      <c r="U1489" t="s">
        <v>3794</v>
      </c>
      <c r="V1489" t="s">
        <v>1980</v>
      </c>
      <c r="W1489" t="s">
        <v>19792</v>
      </c>
      <c r="X1489" t="s">
        <v>2976</v>
      </c>
      <c r="Y1489" t="s">
        <v>43</v>
      </c>
      <c r="Z1489" t="s">
        <v>2383</v>
      </c>
      <c r="AA1489" t="s">
        <v>2977</v>
      </c>
      <c r="AB1489" t="s">
        <v>2979</v>
      </c>
      <c r="AC1489" t="s">
        <v>9572</v>
      </c>
      <c r="AD1489" t="s">
        <v>1981</v>
      </c>
      <c r="AE1489" t="s">
        <v>2981</v>
      </c>
      <c r="AF1489" t="s">
        <v>15867</v>
      </c>
      <c r="AG1489" t="s">
        <v>2481</v>
      </c>
      <c r="AH1489" t="s">
        <v>2986</v>
      </c>
      <c r="AI1489" t="s">
        <v>2385</v>
      </c>
      <c r="AJ1489" t="s">
        <v>13539</v>
      </c>
      <c r="AK1489" t="s">
        <v>431</v>
      </c>
      <c r="AL1489" t="s">
        <v>2484</v>
      </c>
      <c r="AM1489" t="s">
        <v>8457</v>
      </c>
      <c r="AN1489" t="s">
        <v>1982</v>
      </c>
      <c r="AO1489" t="s">
        <v>192</v>
      </c>
      <c r="AP1489" t="s">
        <v>13291</v>
      </c>
      <c r="AQ1489" t="s">
        <v>2487</v>
      </c>
      <c r="AR1489" t="s">
        <v>2991</v>
      </c>
      <c r="AS1489" t="s">
        <v>2992</v>
      </c>
      <c r="AT1489" t="s">
        <v>2489</v>
      </c>
      <c r="AU1489" t="s">
        <v>2490</v>
      </c>
      <c r="AV1489" t="s">
        <v>2491</v>
      </c>
      <c r="AW1489" t="s">
        <v>1984</v>
      </c>
      <c r="AX1489" t="s">
        <v>2995</v>
      </c>
      <c r="AY1489" t="s">
        <v>2495</v>
      </c>
      <c r="AZ1489" t="s">
        <v>716</v>
      </c>
      <c r="BA1489" t="s">
        <v>482</v>
      </c>
      <c r="BB1489" t="s">
        <v>553</v>
      </c>
      <c r="BC1489" t="s">
        <v>13296</v>
      </c>
      <c r="BD1489" t="s">
        <v>1986</v>
      </c>
      <c r="BE1489" t="s">
        <v>12413</v>
      </c>
      <c r="BF1489" t="s">
        <v>2999</v>
      </c>
      <c r="BG1489" t="s">
        <v>10264</v>
      </c>
      <c r="BH1489" t="s">
        <v>2507</v>
      </c>
      <c r="BI1489" t="s">
        <v>8797</v>
      </c>
      <c r="BJ1489" t="s">
        <v>10267</v>
      </c>
      <c r="BK1489" t="s">
        <v>9591</v>
      </c>
      <c r="BL1489" t="s">
        <v>24304</v>
      </c>
      <c r="BM1489" t="s">
        <v>13299</v>
      </c>
      <c r="BN1489" t="s">
        <v>743</v>
      </c>
      <c r="BO1489" t="s">
        <v>3001</v>
      </c>
      <c r="BP1489" t="s">
        <v>2508</v>
      </c>
      <c r="BQ1489" t="s">
        <v>3002</v>
      </c>
      <c r="BR1489" t="s">
        <v>23850</v>
      </c>
      <c r="BS1489" t="s">
        <v>249</v>
      </c>
      <c r="BT1489" t="s">
        <v>24305</v>
      </c>
      <c r="BU1489" t="s">
        <v>10268</v>
      </c>
      <c r="BV1489" t="s">
        <v>24306</v>
      </c>
      <c r="BW1489" t="s">
        <v>24307</v>
      </c>
      <c r="BX1489" t="s">
        <v>252</v>
      </c>
      <c r="BY1489" t="s">
        <v>2509</v>
      </c>
      <c r="BZ1489" t="s">
        <v>23851</v>
      </c>
      <c r="CA1489" t="s">
        <v>10270</v>
      </c>
      <c r="CB1489" t="s">
        <v>2510</v>
      </c>
      <c r="CC1489" t="s">
        <v>2511</v>
      </c>
      <c r="CD1489" t="s">
        <v>20701</v>
      </c>
      <c r="CE1489" t="s">
        <v>509</v>
      </c>
      <c r="CF1489" t="s">
        <v>2512</v>
      </c>
      <c r="CG1489" t="s">
        <v>9598</v>
      </c>
      <c r="CH1489" t="s">
        <v>23853</v>
      </c>
      <c r="CI1489" t="s">
        <v>9600</v>
      </c>
      <c r="CJ1489" t="s">
        <v>3007</v>
      </c>
      <c r="CK1489" t="s">
        <v>2514</v>
      </c>
      <c r="CL1489" t="s">
        <v>23854</v>
      </c>
      <c r="CM1489" t="s">
        <v>22097</v>
      </c>
      <c r="CN1489" t="s">
        <v>2516</v>
      </c>
      <c r="CO1489" t="s">
        <v>3008</v>
      </c>
      <c r="CP1489" t="s">
        <v>3009</v>
      </c>
      <c r="CQ1489" t="s">
        <v>9604</v>
      </c>
      <c r="CR1489" t="s">
        <v>15150</v>
      </c>
      <c r="CS1489" t="s">
        <v>9605</v>
      </c>
      <c r="CT1489" t="s">
        <v>2182</v>
      </c>
      <c r="CU1489" t="s">
        <v>9606</v>
      </c>
      <c r="CV1489" t="s">
        <v>5013</v>
      </c>
      <c r="CW1489" t="s">
        <v>2239</v>
      </c>
      <c r="CX1489" t="s">
        <v>15868</v>
      </c>
      <c r="CY1489" t="s">
        <v>16557</v>
      </c>
      <c r="CZ1489" t="s">
        <v>3011</v>
      </c>
      <c r="DA1489" t="s">
        <v>9608</v>
      </c>
      <c r="DB1489" t="s">
        <v>9609</v>
      </c>
      <c r="DC1489" t="s">
        <v>1933</v>
      </c>
      <c r="DD1489" t="s">
        <v>3012</v>
      </c>
      <c r="DE1489" t="s">
        <v>9611</v>
      </c>
      <c r="DF1489" t="s">
        <v>2392</v>
      </c>
      <c r="DG1489" t="s">
        <v>2521</v>
      </c>
      <c r="DH1489" t="s">
        <v>13302</v>
      </c>
      <c r="DI1489" t="s">
        <v>2522</v>
      </c>
      <c r="DJ1489" t="s">
        <v>9613</v>
      </c>
      <c r="DK1489" t="s">
        <v>3191</v>
      </c>
      <c r="DL1489" t="s">
        <v>3013</v>
      </c>
      <c r="DM1489" t="s">
        <v>2523</v>
      </c>
      <c r="DN1489" t="s">
        <v>12590</v>
      </c>
      <c r="DO1489" t="s">
        <v>24308</v>
      </c>
      <c r="DP1489" t="s">
        <v>3014</v>
      </c>
      <c r="DQ1489" t="s">
        <v>3015</v>
      </c>
      <c r="DR1489" t="s">
        <v>263</v>
      </c>
      <c r="DS1489" t="s">
        <v>264</v>
      </c>
      <c r="DT1489" t="s">
        <v>24309</v>
      </c>
      <c r="DU1489" t="s">
        <v>3016</v>
      </c>
      <c r="DV1489" t="s">
        <v>9614</v>
      </c>
      <c r="DW1489" t="s">
        <v>751</v>
      </c>
      <c r="DX1489" t="s">
        <v>23988</v>
      </c>
      <c r="DY1489" t="s">
        <v>2527</v>
      </c>
      <c r="DZ1489" t="s">
        <v>15017</v>
      </c>
      <c r="EA1489" t="s">
        <v>3018</v>
      </c>
      <c r="EB1489" t="s">
        <v>1991</v>
      </c>
      <c r="EC1489" t="s">
        <v>24310</v>
      </c>
      <c r="ED1489" t="s">
        <v>2529</v>
      </c>
      <c r="EE1489" t="s">
        <v>2530</v>
      </c>
      <c r="EF1489" t="s">
        <v>9616</v>
      </c>
      <c r="EG1489" t="s">
        <v>752</v>
      </c>
      <c r="EH1489" t="s">
        <v>22102</v>
      </c>
      <c r="EI1489" t="s">
        <v>3020</v>
      </c>
      <c r="EJ1489" t="s">
        <v>13304</v>
      </c>
      <c r="EK1489" t="s">
        <v>2533</v>
      </c>
      <c r="EL1489" t="s">
        <v>23989</v>
      </c>
      <c r="EM1489" t="s">
        <v>1992</v>
      </c>
      <c r="EN1489" t="s">
        <v>23990</v>
      </c>
      <c r="EO1489" t="s">
        <v>2534</v>
      </c>
      <c r="EP1489" t="s">
        <v>3021</v>
      </c>
      <c r="EQ1489" t="s">
        <v>9622</v>
      </c>
      <c r="ER1489" t="s">
        <v>21177</v>
      </c>
      <c r="ES1489" t="s">
        <v>2326</v>
      </c>
      <c r="ET1489" t="s">
        <v>24311</v>
      </c>
      <c r="EU1489" t="s">
        <v>24312</v>
      </c>
      <c r="EV1489" t="s">
        <v>3022</v>
      </c>
      <c r="EW1489" t="s">
        <v>3023</v>
      </c>
      <c r="EX1489" t="s">
        <v>269</v>
      </c>
      <c r="EY1489" t="s">
        <v>24313</v>
      </c>
      <c r="EZ1489" t="s">
        <v>3024</v>
      </c>
      <c r="FA1489" t="s">
        <v>3025</v>
      </c>
      <c r="FB1489" t="s">
        <v>2538</v>
      </c>
      <c r="FC1489" t="s">
        <v>23858</v>
      </c>
      <c r="FD1489" t="s">
        <v>3026</v>
      </c>
      <c r="FE1489" t="s">
        <v>6823</v>
      </c>
      <c r="FF1489" t="s">
        <v>24314</v>
      </c>
      <c r="FG1489" t="s">
        <v>2539</v>
      </c>
      <c r="FH1489" t="s">
        <v>24315</v>
      </c>
      <c r="FI1489" t="s">
        <v>24316</v>
      </c>
      <c r="FJ1489" t="s">
        <v>2540</v>
      </c>
      <c r="FK1489" t="s">
        <v>9083</v>
      </c>
      <c r="FL1489" t="s">
        <v>15152</v>
      </c>
      <c r="FM1489" t="s">
        <v>2542</v>
      </c>
      <c r="FN1489" t="s">
        <v>24317</v>
      </c>
      <c r="FO1489" t="s">
        <v>9628</v>
      </c>
      <c r="FP1489" t="s">
        <v>2543</v>
      </c>
      <c r="FQ1489" t="s">
        <v>9631</v>
      </c>
      <c r="FR1489" t="s">
        <v>1938</v>
      </c>
      <c r="FS1489" t="s">
        <v>2544</v>
      </c>
      <c r="FT1489" t="s">
        <v>16948</v>
      </c>
      <c r="FU1489" t="s">
        <v>2545</v>
      </c>
      <c r="FV1489" t="s">
        <v>56</v>
      </c>
      <c r="FW1489" t="s">
        <v>9634</v>
      </c>
      <c r="FX1489" t="s">
        <v>2548</v>
      </c>
      <c r="FY1489" t="s">
        <v>23863</v>
      </c>
      <c r="FZ1489" t="s">
        <v>2549</v>
      </c>
      <c r="GA1489" t="s">
        <v>2551</v>
      </c>
      <c r="GB1489" t="s">
        <v>1939</v>
      </c>
      <c r="GC1489" t="s">
        <v>15153</v>
      </c>
      <c r="GD1489" t="s">
        <v>20858</v>
      </c>
      <c r="GE1489" t="s">
        <v>7932</v>
      </c>
      <c r="GF1489" t="s">
        <v>2553</v>
      </c>
      <c r="GG1489" t="s">
        <v>753</v>
      </c>
      <c r="GH1489" t="s">
        <v>12645</v>
      </c>
      <c r="GI1489" t="s">
        <v>3032</v>
      </c>
      <c r="GJ1489" t="s">
        <v>16616</v>
      </c>
      <c r="GK1489" t="s">
        <v>10288</v>
      </c>
      <c r="GL1489" t="s">
        <v>24318</v>
      </c>
      <c r="GM1489" t="s">
        <v>16163</v>
      </c>
      <c r="GN1489" t="s">
        <v>9642</v>
      </c>
      <c r="GO1489" t="s">
        <v>24319</v>
      </c>
      <c r="GP1489" t="s">
        <v>20725</v>
      </c>
      <c r="GQ1489" t="s">
        <v>2327</v>
      </c>
      <c r="GR1489" t="s">
        <v>3033</v>
      </c>
      <c r="GS1489" t="s">
        <v>2555</v>
      </c>
      <c r="GT1489" t="s">
        <v>273</v>
      </c>
      <c r="GU1489" t="s">
        <v>24320</v>
      </c>
      <c r="GV1489" t="s">
        <v>24321</v>
      </c>
      <c r="GW1489" t="s">
        <v>2329</v>
      </c>
      <c r="GX1489" t="s">
        <v>24322</v>
      </c>
      <c r="GY1489" t="s">
        <v>2557</v>
      </c>
      <c r="GZ1489" t="s">
        <v>2558</v>
      </c>
      <c r="HA1489" t="s">
        <v>9645</v>
      </c>
      <c r="HB1489" t="s">
        <v>24323</v>
      </c>
      <c r="HC1489" t="s">
        <v>3034</v>
      </c>
      <c r="HD1489" t="s">
        <v>15216</v>
      </c>
      <c r="HE1489" t="s">
        <v>24324</v>
      </c>
      <c r="HF1489" t="s">
        <v>9650</v>
      </c>
      <c r="HG1489" t="s">
        <v>24325</v>
      </c>
      <c r="HH1489" t="s">
        <v>9651</v>
      </c>
      <c r="HI1489" t="s">
        <v>24326</v>
      </c>
      <c r="HJ1489" t="s">
        <v>2560</v>
      </c>
      <c r="HK1489" t="s">
        <v>1997</v>
      </c>
      <c r="HL1489" t="s">
        <v>1998</v>
      </c>
      <c r="HM1489" t="s">
        <v>24327</v>
      </c>
      <c r="HN1489" t="s">
        <v>24328</v>
      </c>
      <c r="HO1489" t="s">
        <v>24329</v>
      </c>
      <c r="HP1489" t="s">
        <v>10292</v>
      </c>
      <c r="HQ1489" t="s">
        <v>24330</v>
      </c>
      <c r="HR1489" t="s">
        <v>10294</v>
      </c>
      <c r="HS1489" t="s">
        <v>3035</v>
      </c>
      <c r="HT1489" t="s">
        <v>2294</v>
      </c>
      <c r="HU1489" t="s">
        <v>24331</v>
      </c>
      <c r="HV1489" t="s">
        <v>16950</v>
      </c>
      <c r="HW1489" t="s">
        <v>24332</v>
      </c>
      <c r="HX1489" t="s">
        <v>3036</v>
      </c>
      <c r="HY1489" t="s">
        <v>2565</v>
      </c>
      <c r="HZ1489" t="s">
        <v>23867</v>
      </c>
      <c r="IA1489" t="s">
        <v>24333</v>
      </c>
      <c r="IB1489" t="s">
        <v>23868</v>
      </c>
      <c r="IC1489" t="s">
        <v>22615</v>
      </c>
      <c r="ID1489" t="s">
        <v>12439</v>
      </c>
      <c r="IE1489" t="s">
        <v>24334</v>
      </c>
      <c r="IF1489" t="s">
        <v>2184</v>
      </c>
      <c r="IG1489" t="s">
        <v>10299</v>
      </c>
      <c r="IH1489" t="s">
        <v>24335</v>
      </c>
      <c r="II1489" t="s">
        <v>24336</v>
      </c>
      <c r="IJ1489" t="s">
        <v>9658</v>
      </c>
      <c r="IK1489" t="s">
        <v>24337</v>
      </c>
      <c r="IL1489" t="s">
        <v>24338</v>
      </c>
      <c r="IM1489" t="s">
        <v>2567</v>
      </c>
      <c r="IN1489" t="s">
        <v>23871</v>
      </c>
      <c r="IO1489" t="s">
        <v>2568</v>
      </c>
      <c r="IP1489" t="s">
        <v>24339</v>
      </c>
      <c r="IQ1489" t="s">
        <v>9660</v>
      </c>
      <c r="IR1489" t="s">
        <v>24340</v>
      </c>
      <c r="IS1489" t="s">
        <v>6839</v>
      </c>
      <c r="IT1489" t="s">
        <v>3038</v>
      </c>
      <c r="IU1489" t="s">
        <v>3039</v>
      </c>
      <c r="IV1489" t="s">
        <v>24341</v>
      </c>
      <c r="IW1489" t="s">
        <v>24342</v>
      </c>
      <c r="IX1489" t="s">
        <v>2573</v>
      </c>
      <c r="IY1489" t="s">
        <v>9664</v>
      </c>
      <c r="IZ1489" t="s">
        <v>10303</v>
      </c>
      <c r="JA1489" t="s">
        <v>24343</v>
      </c>
      <c r="JB1489" t="s">
        <v>2000</v>
      </c>
      <c r="JC1489" t="s">
        <v>9667</v>
      </c>
      <c r="JD1489" t="s">
        <v>24344</v>
      </c>
      <c r="JE1489" t="s">
        <v>10304</v>
      </c>
      <c r="JF1489" t="s">
        <v>24345</v>
      </c>
      <c r="JG1489" t="s">
        <v>24346</v>
      </c>
      <c r="JH1489" t="s">
        <v>9671</v>
      </c>
      <c r="JI1489" t="s">
        <v>2241</v>
      </c>
      <c r="JJ1489" t="s">
        <v>2577</v>
      </c>
      <c r="JK1489" t="s">
        <v>2001</v>
      </c>
      <c r="JL1489" t="s">
        <v>2578</v>
      </c>
      <c r="JM1489" t="s">
        <v>3041</v>
      </c>
      <c r="JN1489" t="s">
        <v>3042</v>
      </c>
      <c r="JO1489" t="s">
        <v>2579</v>
      </c>
      <c r="JP1489" t="s">
        <v>2580</v>
      </c>
      <c r="JQ1489" t="s">
        <v>24347</v>
      </c>
      <c r="JR1489" t="s">
        <v>10309</v>
      </c>
      <c r="JS1489" t="s">
        <v>24348</v>
      </c>
      <c r="JT1489" t="s">
        <v>2581</v>
      </c>
      <c r="JU1489" t="s">
        <v>24349</v>
      </c>
      <c r="JV1489" t="s">
        <v>3044</v>
      </c>
      <c r="JW1489" t="s">
        <v>9680</v>
      </c>
      <c r="JX1489" t="s">
        <v>2296</v>
      </c>
      <c r="JY1489" t="s">
        <v>10312</v>
      </c>
      <c r="JZ1489" t="s">
        <v>3045</v>
      </c>
      <c r="KA1489" t="s">
        <v>2332</v>
      </c>
      <c r="KB1489" t="s">
        <v>24350</v>
      </c>
      <c r="KC1489" t="s">
        <v>6848</v>
      </c>
      <c r="KD1489" t="s">
        <v>2582</v>
      </c>
      <c r="KE1489" t="s">
        <v>2583</v>
      </c>
      <c r="KF1489" t="s">
        <v>3046</v>
      </c>
      <c r="KG1489" t="s">
        <v>2002</v>
      </c>
      <c r="KH1489" t="s">
        <v>2585</v>
      </c>
      <c r="KI1489" t="s">
        <v>2587</v>
      </c>
      <c r="KJ1489" t="s">
        <v>2588</v>
      </c>
      <c r="KK1489" t="s">
        <v>16952</v>
      </c>
      <c r="KL1489" t="s">
        <v>10316</v>
      </c>
      <c r="KM1489" t="s">
        <v>2589</v>
      </c>
      <c r="KN1489" t="s">
        <v>10317</v>
      </c>
      <c r="KO1489" t="s">
        <v>24351</v>
      </c>
      <c r="KP1489" t="s">
        <v>290</v>
      </c>
      <c r="KQ1489" t="s">
        <v>24352</v>
      </c>
      <c r="KR1489" t="s">
        <v>2590</v>
      </c>
      <c r="KS1489" t="s">
        <v>2591</v>
      </c>
      <c r="KT1489" t="s">
        <v>16330</v>
      </c>
      <c r="KU1489" t="s">
        <v>12646</v>
      </c>
      <c r="KV1489" t="s">
        <v>2593</v>
      </c>
      <c r="KW1489" t="s">
        <v>10321</v>
      </c>
      <c r="KX1489" t="s">
        <v>13209</v>
      </c>
      <c r="KY1489" t="s">
        <v>2596</v>
      </c>
      <c r="KZ1489" t="s">
        <v>2597</v>
      </c>
      <c r="LA1489" t="s">
        <v>13321</v>
      </c>
      <c r="LB1489" t="s">
        <v>2003</v>
      </c>
      <c r="LC1489" t="s">
        <v>2601</v>
      </c>
      <c r="LD1489" t="s">
        <v>10325</v>
      </c>
      <c r="LE1489" t="s">
        <v>16953</v>
      </c>
      <c r="LF1489" t="s">
        <v>24353</v>
      </c>
      <c r="LG1489" t="s">
        <v>24354</v>
      </c>
      <c r="LH1489" t="s">
        <v>2602</v>
      </c>
      <c r="LI1489" t="s">
        <v>14853</v>
      </c>
      <c r="LJ1489" t="s">
        <v>2004</v>
      </c>
      <c r="LK1489" t="s">
        <v>2451</v>
      </c>
      <c r="LL1489" t="s">
        <v>24355</v>
      </c>
      <c r="LM1489" t="s">
        <v>11337</v>
      </c>
      <c r="LN1489" t="s">
        <v>3051</v>
      </c>
      <c r="LO1489" t="s">
        <v>13322</v>
      </c>
      <c r="LP1489" t="s">
        <v>16954</v>
      </c>
      <c r="LQ1489" t="s">
        <v>24356</v>
      </c>
      <c r="LR1489" t="s">
        <v>771</v>
      </c>
      <c r="LS1489" t="s">
        <v>16955</v>
      </c>
      <c r="LT1489" t="s">
        <v>10334</v>
      </c>
      <c r="LU1489" t="s">
        <v>10335</v>
      </c>
      <c r="LV1489" t="s">
        <v>24357</v>
      </c>
      <c r="LW1489" t="s">
        <v>3053</v>
      </c>
      <c r="LX1489" t="s">
        <v>9714</v>
      </c>
      <c r="LY1489" t="s">
        <v>299</v>
      </c>
      <c r="LZ1489" t="s">
        <v>24358</v>
      </c>
      <c r="MA1489" t="s">
        <v>3055</v>
      </c>
      <c r="MB1489" t="s">
        <v>10339</v>
      </c>
      <c r="MC1489" t="s">
        <v>3056</v>
      </c>
      <c r="MD1489" t="s">
        <v>9719</v>
      </c>
      <c r="ME1489" t="s">
        <v>2610</v>
      </c>
      <c r="MF1489" t="s">
        <v>3058</v>
      </c>
      <c r="MG1489" t="s">
        <v>2612</v>
      </c>
      <c r="MH1489" t="s">
        <v>303</v>
      </c>
      <c r="MI1489" t="s">
        <v>24359</v>
      </c>
      <c r="MJ1489" t="s">
        <v>16339</v>
      </c>
      <c r="MK1489" t="s">
        <v>2613</v>
      </c>
      <c r="ML1489" t="s">
        <v>2008</v>
      </c>
      <c r="MM1489" t="s">
        <v>24360</v>
      </c>
      <c r="MN1489" t="s">
        <v>10345</v>
      </c>
      <c r="MO1489" t="s">
        <v>3060</v>
      </c>
      <c r="MP1489" t="s">
        <v>23877</v>
      </c>
      <c r="MQ1489" t="s">
        <v>2615</v>
      </c>
      <c r="MR1489" t="s">
        <v>10347</v>
      </c>
      <c r="MS1489" t="s">
        <v>2394</v>
      </c>
      <c r="MT1489" t="s">
        <v>10349</v>
      </c>
      <c r="MU1489" t="s">
        <v>9732</v>
      </c>
      <c r="MV1489" t="s">
        <v>24361</v>
      </c>
      <c r="MW1489" t="s">
        <v>22227</v>
      </c>
      <c r="MX1489" t="s">
        <v>10353</v>
      </c>
      <c r="MY1489" t="s">
        <v>3062</v>
      </c>
      <c r="MZ1489" t="s">
        <v>13098</v>
      </c>
      <c r="NA1489" t="s">
        <v>24362</v>
      </c>
      <c r="NB1489" t="s">
        <v>10356</v>
      </c>
      <c r="NC1489" t="s">
        <v>24363</v>
      </c>
      <c r="ND1489" t="s">
        <v>9738</v>
      </c>
      <c r="NE1489" t="s">
        <v>9741</v>
      </c>
      <c r="NF1489" t="s">
        <v>3064</v>
      </c>
      <c r="NG1489" t="s">
        <v>3065</v>
      </c>
      <c r="NH1489" t="s">
        <v>24364</v>
      </c>
      <c r="NI1489" t="s">
        <v>2011</v>
      </c>
      <c r="NJ1489" t="s">
        <v>3066</v>
      </c>
      <c r="NK1489" t="s">
        <v>10359</v>
      </c>
      <c r="NL1489" t="s">
        <v>2618</v>
      </c>
      <c r="NM1489" t="s">
        <v>3067</v>
      </c>
      <c r="NN1489" t="s">
        <v>24365</v>
      </c>
      <c r="NO1489" t="s">
        <v>10364</v>
      </c>
      <c r="NP1489" t="s">
        <v>24366</v>
      </c>
      <c r="NQ1489" t="s">
        <v>2620</v>
      </c>
      <c r="NR1489" t="s">
        <v>13408</v>
      </c>
      <c r="NS1489" t="s">
        <v>10367</v>
      </c>
      <c r="NT1489" t="s">
        <v>3068</v>
      </c>
      <c r="NU1489" t="s">
        <v>911</v>
      </c>
      <c r="NV1489" t="s">
        <v>12457</v>
      </c>
      <c r="NW1489" t="s">
        <v>16958</v>
      </c>
      <c r="NX1489" t="s">
        <v>2621</v>
      </c>
      <c r="NY1489" t="s">
        <v>3070</v>
      </c>
      <c r="NZ1489" t="s">
        <v>24367</v>
      </c>
      <c r="OA1489" t="s">
        <v>781</v>
      </c>
      <c r="OB1489" t="s">
        <v>9750</v>
      </c>
      <c r="OC1489" t="s">
        <v>3071</v>
      </c>
      <c r="OD1489" t="s">
        <v>10370</v>
      </c>
      <c r="OE1489" t="s">
        <v>2335</v>
      </c>
      <c r="OF1489" t="s">
        <v>10372</v>
      </c>
      <c r="OG1489" t="s">
        <v>10373</v>
      </c>
      <c r="OH1489" t="s">
        <v>2623</v>
      </c>
      <c r="OI1489" t="s">
        <v>13218</v>
      </c>
      <c r="OJ1489" t="s">
        <v>10374</v>
      </c>
      <c r="OK1489" t="s">
        <v>24368</v>
      </c>
      <c r="OL1489" t="s">
        <v>9755</v>
      </c>
      <c r="OM1489" t="s">
        <v>2626</v>
      </c>
      <c r="ON1489" t="s">
        <v>2627</v>
      </c>
      <c r="OO1489" t="s">
        <v>2942</v>
      </c>
      <c r="OP1489" t="s">
        <v>9757</v>
      </c>
      <c r="OQ1489" t="s">
        <v>20887</v>
      </c>
      <c r="OR1489" t="s">
        <v>2630</v>
      </c>
      <c r="OS1489" t="s">
        <v>15230</v>
      </c>
      <c r="OT1489" t="s">
        <v>2631</v>
      </c>
      <c r="OU1489" t="s">
        <v>24369</v>
      </c>
      <c r="OV1489" t="s">
        <v>2633</v>
      </c>
      <c r="OW1489" t="s">
        <v>2635</v>
      </c>
      <c r="OX1489" t="s">
        <v>3149</v>
      </c>
      <c r="OY1489" t="s">
        <v>2013</v>
      </c>
      <c r="OZ1489" t="s">
        <v>9764</v>
      </c>
      <c r="PA1489" t="s">
        <v>10385</v>
      </c>
      <c r="PB1489" t="s">
        <v>2397</v>
      </c>
      <c r="PC1489" t="s">
        <v>2637</v>
      </c>
      <c r="PD1489" t="s">
        <v>10388</v>
      </c>
      <c r="PE1489" t="s">
        <v>6128</v>
      </c>
      <c r="PF1489" t="s">
        <v>2639</v>
      </c>
      <c r="PG1489" t="s">
        <v>24370</v>
      </c>
      <c r="PH1489" t="s">
        <v>2641</v>
      </c>
      <c r="PI1489" t="s">
        <v>24371</v>
      </c>
      <c r="PJ1489" t="s">
        <v>3073</v>
      </c>
      <c r="PK1489" t="s">
        <v>10395</v>
      </c>
      <c r="PL1489" t="s">
        <v>10396</v>
      </c>
      <c r="PM1489" t="s">
        <v>3074</v>
      </c>
      <c r="PN1489" t="s">
        <v>2299</v>
      </c>
      <c r="PO1489" t="s">
        <v>2017</v>
      </c>
      <c r="PP1489" t="s">
        <v>20894</v>
      </c>
      <c r="PQ1489" t="s">
        <v>24372</v>
      </c>
      <c r="PR1489" t="s">
        <v>3075</v>
      </c>
      <c r="PS1489" t="s">
        <v>10399</v>
      </c>
      <c r="PT1489" t="s">
        <v>10402</v>
      </c>
      <c r="PU1489" t="s">
        <v>2018</v>
      </c>
      <c r="PV1489" t="s">
        <v>10405</v>
      </c>
      <c r="PW1489" t="s">
        <v>24373</v>
      </c>
      <c r="PX1489" t="s">
        <v>10409</v>
      </c>
      <c r="PY1489" t="s">
        <v>8202</v>
      </c>
      <c r="PZ1489" t="s">
        <v>13627</v>
      </c>
      <c r="QA1489" t="s">
        <v>24374</v>
      </c>
      <c r="QB1489" t="s">
        <v>10411</v>
      </c>
      <c r="QC1489" t="s">
        <v>3077</v>
      </c>
      <c r="QD1489" t="s">
        <v>24375</v>
      </c>
      <c r="QE1489" t="s">
        <v>3078</v>
      </c>
      <c r="QF1489" t="s">
        <v>12647</v>
      </c>
      <c r="QG1489" t="s">
        <v>24376</v>
      </c>
      <c r="QH1489" t="s">
        <v>2338</v>
      </c>
      <c r="QI1489" t="s">
        <v>2649</v>
      </c>
      <c r="QJ1489" t="s">
        <v>13227</v>
      </c>
      <c r="QK1489" t="s">
        <v>2652</v>
      </c>
      <c r="QL1489" t="s">
        <v>12804</v>
      </c>
      <c r="QM1489" t="s">
        <v>10417</v>
      </c>
      <c r="QN1489" t="s">
        <v>2186</v>
      </c>
      <c r="QO1489" t="s">
        <v>24377</v>
      </c>
      <c r="QP1489" t="s">
        <v>24378</v>
      </c>
      <c r="QQ1489" t="s">
        <v>10418</v>
      </c>
      <c r="QR1489" t="s">
        <v>24379</v>
      </c>
      <c r="QS1489" t="s">
        <v>2187</v>
      </c>
      <c r="QT1489" t="s">
        <v>9788</v>
      </c>
      <c r="QU1489" t="s">
        <v>3079</v>
      </c>
      <c r="QV1489" t="s">
        <v>2654</v>
      </c>
      <c r="QW1489" t="s">
        <v>2655</v>
      </c>
      <c r="QX1489" t="s">
        <v>24380</v>
      </c>
      <c r="QY1489" t="s">
        <v>10423</v>
      </c>
      <c r="QZ1489" t="s">
        <v>2656</v>
      </c>
      <c r="RA1489" t="s">
        <v>24381</v>
      </c>
      <c r="RB1489" t="s">
        <v>15237</v>
      </c>
      <c r="RC1489" t="s">
        <v>24382</v>
      </c>
      <c r="RD1489" t="s">
        <v>10431</v>
      </c>
      <c r="RE1489" t="s">
        <v>10432</v>
      </c>
      <c r="RF1489" t="s">
        <v>24383</v>
      </c>
      <c r="RG1489" t="s">
        <v>16963</v>
      </c>
      <c r="RH1489" t="s">
        <v>2660</v>
      </c>
      <c r="RI1489" t="s">
        <v>2026</v>
      </c>
      <c r="RJ1489" t="s">
        <v>24384</v>
      </c>
      <c r="RK1489" t="s">
        <v>9808</v>
      </c>
      <c r="RL1489" t="s">
        <v>2662</v>
      </c>
      <c r="RM1489" t="s">
        <v>10438</v>
      </c>
      <c r="RN1489" t="s">
        <v>10440</v>
      </c>
      <c r="RO1489" t="s">
        <v>14864</v>
      </c>
      <c r="RP1489" t="s">
        <v>10441</v>
      </c>
      <c r="RQ1489" t="s">
        <v>16965</v>
      </c>
      <c r="RR1489" t="s">
        <v>2027</v>
      </c>
      <c r="RS1489" t="s">
        <v>2398</v>
      </c>
      <c r="RT1489" t="s">
        <v>13284</v>
      </c>
      <c r="RU1489" t="s">
        <v>15241</v>
      </c>
      <c r="RV1489" t="s">
        <v>24385</v>
      </c>
      <c r="RW1489" t="s">
        <v>2028</v>
      </c>
      <c r="RX1489" t="s">
        <v>3082</v>
      </c>
      <c r="RY1489" t="s">
        <v>2340</v>
      </c>
      <c r="RZ1489" t="s">
        <v>2248</v>
      </c>
      <c r="SA1489" t="s">
        <v>10451</v>
      </c>
      <c r="SB1489" t="s">
        <v>24386</v>
      </c>
      <c r="SC1489" t="s">
        <v>2030</v>
      </c>
      <c r="SD1489" t="s">
        <v>11571</v>
      </c>
      <c r="SE1489" t="s">
        <v>10456</v>
      </c>
      <c r="SF1489" t="s">
        <v>2031</v>
      </c>
      <c r="SG1489" t="s">
        <v>6866</v>
      </c>
      <c r="SH1489" t="s">
        <v>3084</v>
      </c>
      <c r="SI1489" t="s">
        <v>333</v>
      </c>
      <c r="SJ1489" t="s">
        <v>10461</v>
      </c>
      <c r="SK1489" t="s">
        <v>2671</v>
      </c>
      <c r="SL1489" t="s">
        <v>2672</v>
      </c>
      <c r="SM1489" t="s">
        <v>2188</v>
      </c>
      <c r="SN1489" t="s">
        <v>13279</v>
      </c>
      <c r="SO1489" t="s">
        <v>9838</v>
      </c>
      <c r="SP1489" t="s">
        <v>16967</v>
      </c>
      <c r="SQ1489" t="s">
        <v>24387</v>
      </c>
      <c r="SR1489" t="s">
        <v>2189</v>
      </c>
      <c r="SS1489" t="s">
        <v>24388</v>
      </c>
      <c r="ST1489" t="s">
        <v>10469</v>
      </c>
      <c r="SU1489" t="s">
        <v>24389</v>
      </c>
      <c r="SV1489" t="s">
        <v>24390</v>
      </c>
      <c r="SW1489" t="s">
        <v>2458</v>
      </c>
      <c r="SX1489" t="s">
        <v>9843</v>
      </c>
      <c r="SY1489" t="s">
        <v>6310</v>
      </c>
      <c r="SZ1489" t="s">
        <v>24391</v>
      </c>
      <c r="TA1489" t="s">
        <v>10473</v>
      </c>
      <c r="TB1489" t="s">
        <v>3086</v>
      </c>
      <c r="TC1489" t="s">
        <v>10474</v>
      </c>
      <c r="TD1489" t="s">
        <v>2034</v>
      </c>
      <c r="TE1489" t="s">
        <v>10475</v>
      </c>
      <c r="TF1489" t="s">
        <v>2344</v>
      </c>
      <c r="TG1489" t="s">
        <v>10478</v>
      </c>
      <c r="TH1489" t="s">
        <v>13343</v>
      </c>
      <c r="TI1489" t="s">
        <v>2680</v>
      </c>
      <c r="TJ1489" t="s">
        <v>24392</v>
      </c>
      <c r="TK1489" t="s">
        <v>21134</v>
      </c>
      <c r="TL1489" t="s">
        <v>24393</v>
      </c>
      <c r="TM1489" t="s">
        <v>2681</v>
      </c>
      <c r="TN1489" t="s">
        <v>10482</v>
      </c>
      <c r="TO1489" t="s">
        <v>10483</v>
      </c>
      <c r="TP1489" t="s">
        <v>2683</v>
      </c>
      <c r="TQ1489" t="s">
        <v>10484</v>
      </c>
      <c r="TR1489" t="s">
        <v>10485</v>
      </c>
      <c r="TS1489" t="s">
        <v>9866</v>
      </c>
      <c r="TT1489" t="s">
        <v>10487</v>
      </c>
      <c r="TU1489" t="s">
        <v>2685</v>
      </c>
      <c r="TV1489" t="s">
        <v>95</v>
      </c>
      <c r="TW1489" t="s">
        <v>10488</v>
      </c>
      <c r="TX1489" t="s">
        <v>2686</v>
      </c>
      <c r="TY1489" t="s">
        <v>2687</v>
      </c>
      <c r="TZ1489" t="s">
        <v>24394</v>
      </c>
      <c r="UA1489" t="s">
        <v>24395</v>
      </c>
      <c r="UB1489" t="s">
        <v>24396</v>
      </c>
      <c r="UC1489" t="s">
        <v>23942</v>
      </c>
      <c r="UD1489" t="s">
        <v>9874</v>
      </c>
      <c r="UE1489" t="s">
        <v>10495</v>
      </c>
      <c r="UF1489" t="s">
        <v>24397</v>
      </c>
      <c r="UG1489" t="s">
        <v>2689</v>
      </c>
      <c r="UH1489" t="s">
        <v>6869</v>
      </c>
      <c r="UI1489" t="s">
        <v>10499</v>
      </c>
      <c r="UJ1489" t="s">
        <v>9881</v>
      </c>
      <c r="UK1489" t="s">
        <v>10500</v>
      </c>
      <c r="UL1489" t="s">
        <v>10501</v>
      </c>
      <c r="UM1489" t="s">
        <v>2303</v>
      </c>
      <c r="UN1489" t="s">
        <v>2958</v>
      </c>
      <c r="UO1489" t="s">
        <v>10504</v>
      </c>
      <c r="UP1489" t="s">
        <v>10506</v>
      </c>
      <c r="UQ1489" t="s">
        <v>2039</v>
      </c>
      <c r="UR1489" t="s">
        <v>10508</v>
      </c>
      <c r="US1489" t="s">
        <v>10509</v>
      </c>
      <c r="UT1489" t="s">
        <v>2253</v>
      </c>
      <c r="UU1489" t="s">
        <v>2695</v>
      </c>
      <c r="UV1489" t="s">
        <v>3090</v>
      </c>
      <c r="UW1489" t="s">
        <v>2696</v>
      </c>
      <c r="UX1489" t="s">
        <v>24398</v>
      </c>
      <c r="UY1489" t="s">
        <v>24399</v>
      </c>
      <c r="UZ1489" t="s">
        <v>10511</v>
      </c>
      <c r="VA1489" t="s">
        <v>2697</v>
      </c>
      <c r="VB1489" t="s">
        <v>10513</v>
      </c>
      <c r="VC1489" t="s">
        <v>2699</v>
      </c>
      <c r="VD1489" t="s">
        <v>10515</v>
      </c>
      <c r="VE1489" t="s">
        <v>2701</v>
      </c>
      <c r="VF1489" t="s">
        <v>2044</v>
      </c>
      <c r="VG1489" t="s">
        <v>10516</v>
      </c>
      <c r="VH1489" t="s">
        <v>13347</v>
      </c>
      <c r="VI1489" t="s">
        <v>24400</v>
      </c>
      <c r="VJ1489" t="s">
        <v>24401</v>
      </c>
      <c r="VK1489" t="s">
        <v>24402</v>
      </c>
      <c r="VL1489" t="s">
        <v>12831</v>
      </c>
      <c r="VM1489" t="s">
        <v>2707</v>
      </c>
      <c r="VN1489" t="s">
        <v>804</v>
      </c>
      <c r="VO1489" t="s">
        <v>24403</v>
      </c>
      <c r="VP1489" t="s">
        <v>10522</v>
      </c>
      <c r="VQ1489" t="s">
        <v>2304</v>
      </c>
      <c r="VR1489" t="s">
        <v>24404</v>
      </c>
      <c r="VS1489" t="s">
        <v>2254</v>
      </c>
      <c r="VT1489" t="s">
        <v>10523</v>
      </c>
      <c r="VU1489" t="s">
        <v>2710</v>
      </c>
      <c r="VV1489" t="s">
        <v>24405</v>
      </c>
      <c r="VW1489" t="s">
        <v>2711</v>
      </c>
      <c r="VX1489" t="s">
        <v>24406</v>
      </c>
      <c r="VY1489" t="s">
        <v>2047</v>
      </c>
      <c r="VZ1489" t="s">
        <v>24407</v>
      </c>
      <c r="WA1489" t="s">
        <v>24408</v>
      </c>
      <c r="WB1489" t="s">
        <v>10527</v>
      </c>
      <c r="WC1489" t="s">
        <v>9915</v>
      </c>
      <c r="WD1489" t="s">
        <v>2714</v>
      </c>
      <c r="WE1489" t="s">
        <v>2960</v>
      </c>
      <c r="WF1489" t="s">
        <v>10530</v>
      </c>
      <c r="WG1489" t="s">
        <v>10531</v>
      </c>
      <c r="WH1489" t="s">
        <v>10532</v>
      </c>
      <c r="WI1489" t="s">
        <v>24409</v>
      </c>
      <c r="WJ1489" t="s">
        <v>9929</v>
      </c>
      <c r="WK1489" t="s">
        <v>2715</v>
      </c>
      <c r="WL1489" t="s">
        <v>10537</v>
      </c>
      <c r="WM1489" t="s">
        <v>24410</v>
      </c>
      <c r="WN1489" t="s">
        <v>15970</v>
      </c>
      <c r="WO1489" t="s">
        <v>10542</v>
      </c>
      <c r="WP1489" t="s">
        <v>24411</v>
      </c>
      <c r="WQ1489" t="s">
        <v>10543</v>
      </c>
      <c r="WR1489" t="s">
        <v>2051</v>
      </c>
      <c r="WS1489" t="s">
        <v>3097</v>
      </c>
      <c r="WT1489" t="s">
        <v>2307</v>
      </c>
      <c r="WU1489" t="s">
        <v>9934</v>
      </c>
      <c r="WV1489" t="s">
        <v>13242</v>
      </c>
      <c r="WW1489" t="s">
        <v>10548</v>
      </c>
      <c r="WX1489" t="s">
        <v>10549</v>
      </c>
      <c r="WY1489" t="s">
        <v>10551</v>
      </c>
      <c r="WZ1489" t="s">
        <v>2176</v>
      </c>
      <c r="XA1489" t="s">
        <v>2721</v>
      </c>
      <c r="XB1489" t="s">
        <v>24412</v>
      </c>
      <c r="XC1489" t="s">
        <v>2722</v>
      </c>
      <c r="XD1489" t="s">
        <v>10554</v>
      </c>
      <c r="XE1489" t="s">
        <v>24413</v>
      </c>
      <c r="XF1489" t="s">
        <v>2724</v>
      </c>
      <c r="XG1489" t="s">
        <v>357</v>
      </c>
      <c r="XH1489" t="s">
        <v>10558</v>
      </c>
      <c r="XI1489" t="s">
        <v>10564</v>
      </c>
      <c r="XJ1489" t="s">
        <v>3100</v>
      </c>
      <c r="XK1489" t="s">
        <v>24414</v>
      </c>
      <c r="XL1489" t="s">
        <v>24415</v>
      </c>
      <c r="XM1489" t="s">
        <v>10572</v>
      </c>
      <c r="XN1489" t="s">
        <v>2961</v>
      </c>
      <c r="XO1489" t="s">
        <v>24416</v>
      </c>
      <c r="XP1489" t="s">
        <v>15170</v>
      </c>
      <c r="XQ1489" t="s">
        <v>24417</v>
      </c>
      <c r="XR1489" t="s">
        <v>3104</v>
      </c>
      <c r="XS1489" t="s">
        <v>12648</v>
      </c>
      <c r="XT1489" t="s">
        <v>10585</v>
      </c>
      <c r="XU1489" t="s">
        <v>10586</v>
      </c>
      <c r="XV1489" t="s">
        <v>10589</v>
      </c>
      <c r="XW1489" t="s">
        <v>24418</v>
      </c>
      <c r="XX1489" t="s">
        <v>24419</v>
      </c>
      <c r="XY1489" t="s">
        <v>2191</v>
      </c>
      <c r="XZ1489" t="s">
        <v>10598</v>
      </c>
      <c r="YA1489" t="s">
        <v>9999</v>
      </c>
      <c r="YB1489" t="s">
        <v>6873</v>
      </c>
      <c r="YC1489" t="s">
        <v>10601</v>
      </c>
      <c r="YD1489" t="s">
        <v>2399</v>
      </c>
      <c r="YE1489" t="s">
        <v>2192</v>
      </c>
      <c r="YF1489" t="s">
        <v>2739</v>
      </c>
      <c r="YG1489" t="s">
        <v>2257</v>
      </c>
      <c r="YH1489" t="s">
        <v>2059</v>
      </c>
      <c r="YI1489" t="s">
        <v>2747</v>
      </c>
      <c r="YJ1489" t="s">
        <v>10620</v>
      </c>
      <c r="YK1489" t="s">
        <v>10028</v>
      </c>
      <c r="YL1489" t="s">
        <v>3107</v>
      </c>
      <c r="YM1489" t="s">
        <v>2753</v>
      </c>
      <c r="YN1489" t="s">
        <v>3108</v>
      </c>
      <c r="YO1489" t="s">
        <v>2066</v>
      </c>
      <c r="YP1489" t="s">
        <v>2755</v>
      </c>
      <c r="YQ1489" t="s">
        <v>2756</v>
      </c>
      <c r="YR1489" t="s">
        <v>15260</v>
      </c>
      <c r="YS1489" t="s">
        <v>2758</v>
      </c>
      <c r="YT1489" t="s">
        <v>2759</v>
      </c>
      <c r="YU1489" t="s">
        <v>16975</v>
      </c>
      <c r="YV1489" t="s">
        <v>2761</v>
      </c>
      <c r="YW1489" t="s">
        <v>24420</v>
      </c>
      <c r="YX1489" t="s">
        <v>22176</v>
      </c>
      <c r="YY1489" t="s">
        <v>10637</v>
      </c>
      <c r="YZ1489" t="s">
        <v>2762</v>
      </c>
      <c r="ZA1489" t="s">
        <v>15179</v>
      </c>
      <c r="ZB1489" t="s">
        <v>3111</v>
      </c>
      <c r="ZC1489" t="s">
        <v>16976</v>
      </c>
      <c r="ZD1489" t="s">
        <v>24421</v>
      </c>
      <c r="ZE1489" t="s">
        <v>10644</v>
      </c>
      <c r="ZF1489" t="s">
        <v>10653</v>
      </c>
      <c r="ZG1489" t="s">
        <v>2766</v>
      </c>
      <c r="ZH1489" t="s">
        <v>16978</v>
      </c>
      <c r="ZI1489" t="s">
        <v>10659</v>
      </c>
      <c r="ZJ1489" t="s">
        <v>10661</v>
      </c>
      <c r="ZK1489" t="s">
        <v>24422</v>
      </c>
      <c r="ZL1489" t="s">
        <v>24423</v>
      </c>
      <c r="ZM1489" t="s">
        <v>2193</v>
      </c>
      <c r="ZN1489" t="s">
        <v>15184</v>
      </c>
      <c r="ZO1489" t="s">
        <v>24424</v>
      </c>
      <c r="ZP1489" t="s">
        <v>15264</v>
      </c>
      <c r="ZQ1489" t="s">
        <v>14965</v>
      </c>
      <c r="ZR1489" t="s">
        <v>2774</v>
      </c>
      <c r="ZS1489" t="s">
        <v>2776</v>
      </c>
      <c r="ZT1489" t="s">
        <v>2777</v>
      </c>
      <c r="ZU1489" t="s">
        <v>10682</v>
      </c>
      <c r="ZV1489" t="s">
        <v>10683</v>
      </c>
      <c r="ZW1489" t="s">
        <v>24425</v>
      </c>
      <c r="ZX1489" t="s">
        <v>10698</v>
      </c>
      <c r="ZY1489" t="s">
        <v>10702</v>
      </c>
      <c r="ZZ1489" t="s">
        <v>22188</v>
      </c>
      <c r="AAA1489" t="s">
        <v>2785</v>
      </c>
      <c r="AAB1489" t="s">
        <v>10090</v>
      </c>
      <c r="AAC1489" t="s">
        <v>19533</v>
      </c>
      <c r="AAD1489" t="s">
        <v>10094</v>
      </c>
      <c r="AAE1489" t="s">
        <v>24426</v>
      </c>
      <c r="AAF1489" t="s">
        <v>2963</v>
      </c>
      <c r="AAG1489" t="s">
        <v>24427</v>
      </c>
      <c r="AAH1489" t="s">
        <v>24428</v>
      </c>
      <c r="AAI1489" t="s">
        <v>2792</v>
      </c>
      <c r="AAJ1489" t="s">
        <v>10724</v>
      </c>
      <c r="AAK1489" t="s">
        <v>24429</v>
      </c>
      <c r="AAL1489" t="s">
        <v>10732</v>
      </c>
      <c r="AAM1489" t="s">
        <v>10741</v>
      </c>
      <c r="AAN1489" t="s">
        <v>23904</v>
      </c>
      <c r="AAO1489" t="s">
        <v>10755</v>
      </c>
      <c r="AAP1489" t="s">
        <v>24430</v>
      </c>
      <c r="AAQ1489" t="s">
        <v>13375</v>
      </c>
      <c r="AAR1489" t="s">
        <v>10762</v>
      </c>
      <c r="AAS1489" t="s">
        <v>10763</v>
      </c>
      <c r="AAT1489" t="s">
        <v>24431</v>
      </c>
      <c r="AAU1489" t="s">
        <v>2800</v>
      </c>
      <c r="AAV1489" t="s">
        <v>24432</v>
      </c>
      <c r="AAW1489" t="s">
        <v>2801</v>
      </c>
      <c r="AAX1489" t="s">
        <v>2804</v>
      </c>
      <c r="AAY1489" t="s">
        <v>10119</v>
      </c>
      <c r="AAZ1489" t="s">
        <v>2808</v>
      </c>
      <c r="ABA1489" t="s">
        <v>16981</v>
      </c>
      <c r="ABB1489" t="s">
        <v>10789</v>
      </c>
      <c r="ABC1489" t="s">
        <v>10791</v>
      </c>
      <c r="ABD1489" t="s">
        <v>10793</v>
      </c>
      <c r="ABE1489" t="s">
        <v>2809</v>
      </c>
      <c r="ABF1489" t="s">
        <v>2816</v>
      </c>
      <c r="ABG1489" t="s">
        <v>24433</v>
      </c>
      <c r="ABH1489" t="s">
        <v>10144</v>
      </c>
      <c r="ABI1489" t="s">
        <v>2828</v>
      </c>
      <c r="ABJ1489" t="s">
        <v>24434</v>
      </c>
      <c r="ABK1489" t="s">
        <v>10150</v>
      </c>
      <c r="ABL1489" t="s">
        <v>24435</v>
      </c>
      <c r="ABM1489" t="s">
        <v>24436</v>
      </c>
      <c r="ABN1489" t="s">
        <v>2844</v>
      </c>
      <c r="ABO1489" t="s">
        <v>2848</v>
      </c>
      <c r="ABP1489" t="s">
        <v>2851</v>
      </c>
      <c r="ABQ1489" t="s">
        <v>10181</v>
      </c>
      <c r="ABR1489" t="s">
        <v>24437</v>
      </c>
      <c r="ABS1489" t="s">
        <v>24438</v>
      </c>
      <c r="ABT1489" t="s">
        <v>24439</v>
      </c>
      <c r="ABU1489" t="s">
        <v>24440</v>
      </c>
      <c r="ABV1489" t="s">
        <v>15278</v>
      </c>
      <c r="ABW1489" t="s">
        <v>24441</v>
      </c>
    </row>
    <row r="1490" spans="1:751" x14ac:dyDescent="0.25">
      <c r="A1490" s="5">
        <v>1488</v>
      </c>
      <c r="B1490" t="s">
        <v>24442</v>
      </c>
      <c r="C1490" t="s">
        <v>3424</v>
      </c>
      <c r="D1490" t="s">
        <v>15148</v>
      </c>
      <c r="E1490" t="s">
        <v>2480</v>
      </c>
      <c r="F1490" t="s">
        <v>2327</v>
      </c>
      <c r="G1490" t="s">
        <v>9651</v>
      </c>
      <c r="H1490" t="s">
        <v>24443</v>
      </c>
    </row>
    <row r="1491" spans="1:751" x14ac:dyDescent="0.25">
      <c r="A1491" s="5">
        <v>1489</v>
      </c>
      <c r="B1491" t="s">
        <v>24444</v>
      </c>
      <c r="C1491" t="s">
        <v>3424</v>
      </c>
      <c r="D1491" t="s">
        <v>15148</v>
      </c>
      <c r="E1491" t="s">
        <v>3591</v>
      </c>
      <c r="F1491" t="s">
        <v>733</v>
      </c>
      <c r="G1491" t="s">
        <v>43</v>
      </c>
      <c r="H1491" t="s">
        <v>13287</v>
      </c>
      <c r="I1491" t="s">
        <v>13684</v>
      </c>
      <c r="J1491" t="s">
        <v>2486</v>
      </c>
      <c r="K1491" t="s">
        <v>2490</v>
      </c>
      <c r="L1491" t="s">
        <v>23849</v>
      </c>
      <c r="M1491" t="s">
        <v>12815</v>
      </c>
      <c r="N1491" t="s">
        <v>9583</v>
      </c>
      <c r="O1491" t="s">
        <v>11381</v>
      </c>
      <c r="P1491" t="s">
        <v>4602</v>
      </c>
      <c r="Q1491" t="s">
        <v>2503</v>
      </c>
      <c r="R1491" t="s">
        <v>9591</v>
      </c>
      <c r="S1491" t="s">
        <v>13299</v>
      </c>
      <c r="T1491" t="s">
        <v>743</v>
      </c>
      <c r="U1491" t="s">
        <v>9593</v>
      </c>
      <c r="V1491" t="s">
        <v>23978</v>
      </c>
      <c r="W1491" t="s">
        <v>12819</v>
      </c>
      <c r="X1491" t="s">
        <v>15150</v>
      </c>
      <c r="Y1491" t="s">
        <v>2182</v>
      </c>
      <c r="Z1491" t="s">
        <v>9606</v>
      </c>
      <c r="AA1491" t="s">
        <v>2239</v>
      </c>
      <c r="AB1491" t="s">
        <v>2520</v>
      </c>
      <c r="AC1491" t="s">
        <v>9614</v>
      </c>
      <c r="AD1491" t="s">
        <v>24445</v>
      </c>
      <c r="AE1491" t="s">
        <v>23988</v>
      </c>
      <c r="AF1491" t="s">
        <v>2527</v>
      </c>
      <c r="AG1491" t="s">
        <v>24310</v>
      </c>
      <c r="AH1491" t="s">
        <v>752</v>
      </c>
      <c r="AI1491" t="s">
        <v>6820</v>
      </c>
      <c r="AJ1491" t="s">
        <v>23989</v>
      </c>
      <c r="AK1491" t="s">
        <v>1992</v>
      </c>
      <c r="AL1491" t="s">
        <v>24446</v>
      </c>
      <c r="AM1491" t="s">
        <v>2292</v>
      </c>
      <c r="AN1491" t="s">
        <v>3022</v>
      </c>
      <c r="AO1491" t="s">
        <v>3024</v>
      </c>
      <c r="AP1491" t="s">
        <v>2540</v>
      </c>
      <c r="AQ1491" t="s">
        <v>2541</v>
      </c>
      <c r="AR1491" t="s">
        <v>15152</v>
      </c>
      <c r="AS1491" t="s">
        <v>2547</v>
      </c>
      <c r="AT1491" t="s">
        <v>9634</v>
      </c>
      <c r="AU1491" t="s">
        <v>23863</v>
      </c>
      <c r="AV1491" t="s">
        <v>15153</v>
      </c>
      <c r="AW1491" t="s">
        <v>753</v>
      </c>
      <c r="AX1491" t="s">
        <v>24447</v>
      </c>
      <c r="AY1491" t="s">
        <v>9650</v>
      </c>
      <c r="AZ1491" t="s">
        <v>9651</v>
      </c>
      <c r="BA1491" t="s">
        <v>2562</v>
      </c>
      <c r="BB1491" t="s">
        <v>758</v>
      </c>
      <c r="BC1491" t="s">
        <v>9658</v>
      </c>
      <c r="BD1491" t="s">
        <v>24448</v>
      </c>
      <c r="BE1491" t="s">
        <v>2575</v>
      </c>
      <c r="BF1491" t="s">
        <v>9671</v>
      </c>
      <c r="BG1491" t="s">
        <v>24449</v>
      </c>
      <c r="BH1491" t="s">
        <v>24349</v>
      </c>
      <c r="BI1491" t="s">
        <v>9680</v>
      </c>
      <c r="BJ1491" t="s">
        <v>2585</v>
      </c>
      <c r="BK1491" t="s">
        <v>2586</v>
      </c>
      <c r="BL1491" t="s">
        <v>24450</v>
      </c>
      <c r="BM1491" t="s">
        <v>2591</v>
      </c>
      <c r="BN1491" t="s">
        <v>24355</v>
      </c>
      <c r="BO1491" t="s">
        <v>2612</v>
      </c>
      <c r="BP1491" t="s">
        <v>2394</v>
      </c>
      <c r="BQ1491" t="s">
        <v>23879</v>
      </c>
      <c r="BR1491" t="s">
        <v>11407</v>
      </c>
      <c r="BS1491" t="s">
        <v>784</v>
      </c>
      <c r="BT1491" t="s">
        <v>24451</v>
      </c>
      <c r="BU1491" t="s">
        <v>24452</v>
      </c>
      <c r="BV1491" t="s">
        <v>788</v>
      </c>
      <c r="BW1491" t="s">
        <v>2026</v>
      </c>
      <c r="BX1491" t="s">
        <v>24453</v>
      </c>
      <c r="BY1491" t="s">
        <v>13284</v>
      </c>
      <c r="BZ1491" t="s">
        <v>2249</v>
      </c>
      <c r="CA1491" t="s">
        <v>2673</v>
      </c>
      <c r="CB1491" t="s">
        <v>2675</v>
      </c>
      <c r="CC1491" t="s">
        <v>2459</v>
      </c>
      <c r="CD1491" t="s">
        <v>2684</v>
      </c>
      <c r="CE1491" t="s">
        <v>15990</v>
      </c>
      <c r="CF1491" t="s">
        <v>98</v>
      </c>
      <c r="CG1491" t="s">
        <v>24454</v>
      </c>
      <c r="CH1491" t="s">
        <v>2304</v>
      </c>
      <c r="CI1491" t="s">
        <v>2254</v>
      </c>
      <c r="CJ1491" t="s">
        <v>12833</v>
      </c>
      <c r="CK1491" t="s">
        <v>2723</v>
      </c>
      <c r="CL1491" t="s">
        <v>16970</v>
      </c>
      <c r="CM1491" t="s">
        <v>2730</v>
      </c>
      <c r="CN1491" t="s">
        <v>22686</v>
      </c>
      <c r="CO1491" t="s">
        <v>11443</v>
      </c>
      <c r="CP1491" t="s">
        <v>24455</v>
      </c>
      <c r="CQ1491" t="s">
        <v>2191</v>
      </c>
      <c r="CR1491" t="s">
        <v>24456</v>
      </c>
      <c r="CS1491" t="s">
        <v>2740</v>
      </c>
      <c r="CT1491" t="s">
        <v>2742</v>
      </c>
      <c r="CU1491" t="s">
        <v>24457</v>
      </c>
      <c r="CV1491" t="s">
        <v>13605</v>
      </c>
      <c r="CW1491" t="s">
        <v>2753</v>
      </c>
      <c r="CX1491" t="s">
        <v>24458</v>
      </c>
      <c r="CY1491" t="s">
        <v>24459</v>
      </c>
      <c r="CZ1491" t="s">
        <v>13376</v>
      </c>
      <c r="DA1491" t="s">
        <v>2821</v>
      </c>
      <c r="DB1491" t="s">
        <v>24460</v>
      </c>
      <c r="DC1491" t="s">
        <v>24461</v>
      </c>
      <c r="DD1491" t="s">
        <v>24056</v>
      </c>
      <c r="DE1491" t="s">
        <v>24462</v>
      </c>
      <c r="DF1491" t="s">
        <v>24463</v>
      </c>
      <c r="DG1491" t="s">
        <v>10251</v>
      </c>
      <c r="DH1491" t="s">
        <v>24464</v>
      </c>
      <c r="DI1491" t="s">
        <v>24465</v>
      </c>
      <c r="DJ1491" t="s">
        <v>24466</v>
      </c>
    </row>
    <row r="1492" spans="1:751" x14ac:dyDescent="0.25">
      <c r="A1492" s="5">
        <v>1490</v>
      </c>
      <c r="B1492" t="s">
        <v>24467</v>
      </c>
      <c r="C1492" t="s">
        <v>3424</v>
      </c>
      <c r="D1492" t="s">
        <v>2976</v>
      </c>
      <c r="E1492" t="s">
        <v>2980</v>
      </c>
      <c r="F1492" t="s">
        <v>2981</v>
      </c>
      <c r="G1492" t="s">
        <v>2983</v>
      </c>
      <c r="H1492" t="s">
        <v>2988</v>
      </c>
      <c r="I1492" t="s">
        <v>2989</v>
      </c>
      <c r="J1492" t="s">
        <v>2991</v>
      </c>
      <c r="K1492" t="s">
        <v>2490</v>
      </c>
      <c r="L1492" t="s">
        <v>2996</v>
      </c>
      <c r="M1492" t="s">
        <v>13299</v>
      </c>
      <c r="N1492" t="s">
        <v>20701</v>
      </c>
      <c r="O1492" t="s">
        <v>3008</v>
      </c>
      <c r="P1492" t="s">
        <v>3009</v>
      </c>
      <c r="Q1492" t="s">
        <v>3012</v>
      </c>
      <c r="R1492" t="s">
        <v>3014</v>
      </c>
      <c r="S1492" t="s">
        <v>3016</v>
      </c>
      <c r="T1492" t="s">
        <v>3026</v>
      </c>
      <c r="U1492" t="s">
        <v>2932</v>
      </c>
      <c r="V1492" t="s">
        <v>9651</v>
      </c>
      <c r="W1492" t="s">
        <v>3035</v>
      </c>
      <c r="X1492" t="s">
        <v>24468</v>
      </c>
      <c r="Y1492" t="s">
        <v>24469</v>
      </c>
      <c r="Z1492" t="s">
        <v>24470</v>
      </c>
      <c r="AA1492" t="s">
        <v>3075</v>
      </c>
      <c r="AB1492" t="s">
        <v>24471</v>
      </c>
      <c r="AC1492" t="s">
        <v>24472</v>
      </c>
      <c r="AD1492" t="s">
        <v>24473</v>
      </c>
      <c r="AE1492" t="s">
        <v>24474</v>
      </c>
      <c r="AF1492" t="s">
        <v>24431</v>
      </c>
      <c r="AG1492" t="s">
        <v>24475</v>
      </c>
      <c r="AH1492" t="s">
        <v>24476</v>
      </c>
      <c r="AI1492" t="s">
        <v>24477</v>
      </c>
      <c r="AJ1492" t="s">
        <v>24478</v>
      </c>
      <c r="AK1492" t="s">
        <v>24479</v>
      </c>
    </row>
    <row r="1493" spans="1:751" x14ac:dyDescent="0.25">
      <c r="A1493" s="5">
        <v>1491</v>
      </c>
      <c r="B1493" t="s">
        <v>23904</v>
      </c>
      <c r="C1493" t="s">
        <v>3424</v>
      </c>
      <c r="D1493" t="s">
        <v>12389</v>
      </c>
      <c r="E1493" t="s">
        <v>11709</v>
      </c>
      <c r="F1493" t="s">
        <v>23849</v>
      </c>
      <c r="G1493" t="s">
        <v>743</v>
      </c>
      <c r="H1493" t="s">
        <v>9606</v>
      </c>
      <c r="I1493" t="s">
        <v>24445</v>
      </c>
      <c r="J1493" t="s">
        <v>6820</v>
      </c>
      <c r="K1493" t="s">
        <v>3024</v>
      </c>
      <c r="L1493" t="s">
        <v>2541</v>
      </c>
      <c r="M1493" t="s">
        <v>24480</v>
      </c>
      <c r="N1493" t="s">
        <v>2547</v>
      </c>
      <c r="O1493" t="s">
        <v>23863</v>
      </c>
      <c r="P1493" t="s">
        <v>753</v>
      </c>
      <c r="Q1493" t="s">
        <v>23866</v>
      </c>
      <c r="R1493" t="s">
        <v>2557</v>
      </c>
      <c r="S1493" t="s">
        <v>2586</v>
      </c>
      <c r="T1493" t="s">
        <v>2394</v>
      </c>
      <c r="U1493" t="s">
        <v>23879</v>
      </c>
      <c r="V1493" t="s">
        <v>24453</v>
      </c>
      <c r="W1493" t="s">
        <v>23940</v>
      </c>
      <c r="X1493" t="s">
        <v>2249</v>
      </c>
      <c r="Y1493" t="s">
        <v>2047</v>
      </c>
      <c r="Z1493" t="s">
        <v>24481</v>
      </c>
      <c r="AA1493" t="s">
        <v>23904</v>
      </c>
    </row>
    <row r="1494" spans="1:751" x14ac:dyDescent="0.25">
      <c r="A1494" s="5">
        <v>1492</v>
      </c>
      <c r="B1494" t="s">
        <v>2732</v>
      </c>
      <c r="C1494" t="s">
        <v>407</v>
      </c>
      <c r="D1494" t="s">
        <v>3424</v>
      </c>
      <c r="E1494" t="s">
        <v>11368</v>
      </c>
      <c r="F1494" t="s">
        <v>11372</v>
      </c>
      <c r="G1494" t="s">
        <v>733</v>
      </c>
      <c r="H1494" t="s">
        <v>43</v>
      </c>
      <c r="I1494" t="s">
        <v>23971</v>
      </c>
      <c r="J1494" t="s">
        <v>11379</v>
      </c>
      <c r="K1494" t="s">
        <v>11380</v>
      </c>
      <c r="L1494" t="s">
        <v>716</v>
      </c>
      <c r="M1494" t="s">
        <v>738</v>
      </c>
      <c r="N1494" t="s">
        <v>741</v>
      </c>
      <c r="O1494" t="s">
        <v>22095</v>
      </c>
      <c r="P1494" t="s">
        <v>2239</v>
      </c>
      <c r="Q1494" t="s">
        <v>22350</v>
      </c>
      <c r="R1494" t="s">
        <v>2520</v>
      </c>
      <c r="S1494" t="s">
        <v>748</v>
      </c>
      <c r="T1494" t="s">
        <v>11392</v>
      </c>
      <c r="U1494" t="s">
        <v>24482</v>
      </c>
      <c r="V1494" t="s">
        <v>22351</v>
      </c>
      <c r="W1494" t="s">
        <v>568</v>
      </c>
      <c r="X1494" t="s">
        <v>2293</v>
      </c>
      <c r="Y1494" t="s">
        <v>22109</v>
      </c>
      <c r="Z1494" t="s">
        <v>24483</v>
      </c>
      <c r="AA1494" t="s">
        <v>2329</v>
      </c>
      <c r="AB1494" t="s">
        <v>2557</v>
      </c>
      <c r="AC1494" t="s">
        <v>754</v>
      </c>
      <c r="AD1494" t="s">
        <v>756</v>
      </c>
      <c r="AE1494" t="s">
        <v>757</v>
      </c>
      <c r="AF1494" t="s">
        <v>763</v>
      </c>
      <c r="AG1494" t="s">
        <v>24348</v>
      </c>
      <c r="AH1494" t="s">
        <v>21246</v>
      </c>
      <c r="AI1494" t="s">
        <v>22119</v>
      </c>
      <c r="AJ1494" t="s">
        <v>773</v>
      </c>
      <c r="AK1494" t="s">
        <v>775</v>
      </c>
      <c r="AL1494" t="s">
        <v>10355</v>
      </c>
      <c r="AM1494" t="s">
        <v>778</v>
      </c>
      <c r="AN1494" t="s">
        <v>11403</v>
      </c>
      <c r="AO1494" t="s">
        <v>22126</v>
      </c>
      <c r="AP1494" t="s">
        <v>11407</v>
      </c>
      <c r="AQ1494" t="s">
        <v>24484</v>
      </c>
      <c r="AR1494" t="s">
        <v>24485</v>
      </c>
      <c r="AS1494" t="s">
        <v>11409</v>
      </c>
      <c r="AT1494" t="s">
        <v>24486</v>
      </c>
      <c r="AU1494" t="s">
        <v>13327</v>
      </c>
      <c r="AV1494" t="s">
        <v>789</v>
      </c>
      <c r="AW1494" t="s">
        <v>13330</v>
      </c>
      <c r="AX1494" t="s">
        <v>11410</v>
      </c>
      <c r="AY1494" t="s">
        <v>22130</v>
      </c>
      <c r="AZ1494" t="s">
        <v>13333</v>
      </c>
      <c r="BA1494" t="s">
        <v>24487</v>
      </c>
      <c r="BB1494" t="s">
        <v>22229</v>
      </c>
      <c r="BC1494" t="s">
        <v>2457</v>
      </c>
      <c r="BD1494" t="s">
        <v>2248</v>
      </c>
      <c r="BE1494" t="s">
        <v>22134</v>
      </c>
      <c r="BF1494" t="s">
        <v>13337</v>
      </c>
      <c r="BG1494" t="s">
        <v>24488</v>
      </c>
      <c r="BH1494" t="s">
        <v>2682</v>
      </c>
      <c r="BI1494" t="s">
        <v>2460</v>
      </c>
      <c r="BJ1494" t="s">
        <v>2686</v>
      </c>
      <c r="BK1494" t="s">
        <v>11418</v>
      </c>
      <c r="BL1494" t="s">
        <v>24489</v>
      </c>
      <c r="BM1494" t="s">
        <v>24490</v>
      </c>
      <c r="BN1494" t="s">
        <v>23942</v>
      </c>
      <c r="BO1494" t="s">
        <v>13345</v>
      </c>
      <c r="BP1494" t="s">
        <v>11420</v>
      </c>
      <c r="BQ1494" t="s">
        <v>2462</v>
      </c>
      <c r="BR1494" t="s">
        <v>22139</v>
      </c>
      <c r="BS1494" t="s">
        <v>11422</v>
      </c>
      <c r="BT1494" t="s">
        <v>801</v>
      </c>
      <c r="BU1494" t="s">
        <v>22231</v>
      </c>
      <c r="BV1494" t="s">
        <v>2463</v>
      </c>
      <c r="BW1494" t="s">
        <v>11426</v>
      </c>
      <c r="BX1494" t="s">
        <v>803</v>
      </c>
      <c r="BY1494" t="s">
        <v>804</v>
      </c>
      <c r="BZ1494" t="s">
        <v>24491</v>
      </c>
      <c r="CA1494" t="s">
        <v>2345</v>
      </c>
      <c r="CB1494" t="s">
        <v>811</v>
      </c>
      <c r="CC1494" t="s">
        <v>13349</v>
      </c>
      <c r="CD1494" t="s">
        <v>11430</v>
      </c>
      <c r="CE1494" t="s">
        <v>13352</v>
      </c>
      <c r="CF1494" t="s">
        <v>24492</v>
      </c>
      <c r="CG1494" t="s">
        <v>2176</v>
      </c>
      <c r="CH1494" t="s">
        <v>22150</v>
      </c>
      <c r="CI1494" t="s">
        <v>818</v>
      </c>
      <c r="CJ1494" t="s">
        <v>2732</v>
      </c>
      <c r="CK1494" t="s">
        <v>12648</v>
      </c>
      <c r="CL1494" t="s">
        <v>2736</v>
      </c>
      <c r="CM1494" t="s">
        <v>22361</v>
      </c>
      <c r="CN1494" t="s">
        <v>24493</v>
      </c>
      <c r="CO1494" t="s">
        <v>22233</v>
      </c>
      <c r="CP1494" t="s">
        <v>13356</v>
      </c>
      <c r="CQ1494" t="s">
        <v>11449</v>
      </c>
      <c r="CR1494" t="s">
        <v>13358</v>
      </c>
      <c r="CS1494" t="s">
        <v>22166</v>
      </c>
      <c r="CT1494" t="s">
        <v>22167</v>
      </c>
      <c r="CU1494" t="s">
        <v>11454</v>
      </c>
      <c r="CV1494" t="s">
        <v>24494</v>
      </c>
      <c r="CW1494" t="s">
        <v>11455</v>
      </c>
      <c r="CX1494" t="s">
        <v>22173</v>
      </c>
      <c r="CY1494" t="s">
        <v>2758</v>
      </c>
      <c r="CZ1494" t="s">
        <v>11457</v>
      </c>
      <c r="DA1494" t="s">
        <v>13412</v>
      </c>
      <c r="DB1494" t="s">
        <v>22235</v>
      </c>
      <c r="DC1494" t="s">
        <v>11459</v>
      </c>
      <c r="DD1494" t="s">
        <v>2772</v>
      </c>
      <c r="DE1494" t="s">
        <v>11466</v>
      </c>
      <c r="DF1494" t="s">
        <v>22190</v>
      </c>
      <c r="DG1494" t="s">
        <v>24495</v>
      </c>
      <c r="DH1494" t="s">
        <v>11472</v>
      </c>
      <c r="DI1494" t="s">
        <v>22199</v>
      </c>
      <c r="DJ1494" t="s">
        <v>22203</v>
      </c>
      <c r="DK1494" t="s">
        <v>2806</v>
      </c>
      <c r="DL1494" t="s">
        <v>11479</v>
      </c>
      <c r="DM1494" t="s">
        <v>24496</v>
      </c>
      <c r="DN1494" t="s">
        <v>2813</v>
      </c>
      <c r="DO1494" t="s">
        <v>24497</v>
      </c>
      <c r="DP1494" t="s">
        <v>24434</v>
      </c>
      <c r="DQ1494" t="s">
        <v>11490</v>
      </c>
      <c r="DR1494" t="s">
        <v>24498</v>
      </c>
      <c r="DS1494" t="s">
        <v>16987</v>
      </c>
      <c r="DT1494" t="s">
        <v>2873</v>
      </c>
      <c r="DU1494" t="s">
        <v>24499</v>
      </c>
      <c r="DV1494" t="s">
        <v>24500</v>
      </c>
      <c r="DW1494" t="s">
        <v>24501</v>
      </c>
      <c r="DX1494" t="s">
        <v>24502</v>
      </c>
      <c r="DY1494" t="s">
        <v>24503</v>
      </c>
      <c r="DZ1494" t="s">
        <v>24504</v>
      </c>
      <c r="EA1494" t="s">
        <v>24505</v>
      </c>
      <c r="EB1494" t="s">
        <v>24506</v>
      </c>
      <c r="EC1494" t="s">
        <v>22215</v>
      </c>
    </row>
    <row r="1495" spans="1:751" x14ac:dyDescent="0.25">
      <c r="A1495" s="5">
        <v>1493</v>
      </c>
      <c r="B1495" t="s">
        <v>24507</v>
      </c>
      <c r="C1495" t="s">
        <v>3418</v>
      </c>
      <c r="D1495" t="s">
        <v>3424</v>
      </c>
      <c r="E1495" t="s">
        <v>13285</v>
      </c>
      <c r="F1495" t="s">
        <v>3439</v>
      </c>
      <c r="G1495" t="s">
        <v>3527</v>
      </c>
      <c r="H1495" t="s">
        <v>3712</v>
      </c>
      <c r="I1495" t="s">
        <v>24303</v>
      </c>
      <c r="J1495" t="s">
        <v>3790</v>
      </c>
      <c r="K1495" t="s">
        <v>24508</v>
      </c>
      <c r="L1495" t="s">
        <v>43</v>
      </c>
      <c r="M1495" t="s">
        <v>24509</v>
      </c>
      <c r="N1495" t="s">
        <v>24510</v>
      </c>
      <c r="O1495" t="s">
        <v>24511</v>
      </c>
      <c r="P1495" t="s">
        <v>24512</v>
      </c>
      <c r="Q1495" t="s">
        <v>2385</v>
      </c>
      <c r="R1495" t="s">
        <v>24513</v>
      </c>
      <c r="S1495" t="s">
        <v>4938</v>
      </c>
      <c r="T1495" t="s">
        <v>2182</v>
      </c>
      <c r="U1495" t="s">
        <v>2520</v>
      </c>
      <c r="V1495" t="s">
        <v>13311</v>
      </c>
      <c r="W1495" t="s">
        <v>758</v>
      </c>
      <c r="X1495" t="s">
        <v>2241</v>
      </c>
      <c r="Y1495" t="s">
        <v>2635</v>
      </c>
      <c r="Z1495" t="s">
        <v>24375</v>
      </c>
      <c r="AA1495" t="s">
        <v>24453</v>
      </c>
      <c r="AB1495" t="s">
        <v>11571</v>
      </c>
      <c r="AC1495" t="s">
        <v>6866</v>
      </c>
      <c r="AD1495" t="s">
        <v>24514</v>
      </c>
      <c r="AE1495" t="s">
        <v>24515</v>
      </c>
      <c r="AF1495" t="s">
        <v>24516</v>
      </c>
      <c r="AG1495" t="s">
        <v>22294</v>
      </c>
      <c r="AH1495" t="s">
        <v>2047</v>
      </c>
      <c r="AI1495" t="s">
        <v>24517</v>
      </c>
      <c r="AJ1495" t="s">
        <v>2764</v>
      </c>
      <c r="AK1495" t="s">
        <v>24518</v>
      </c>
    </row>
    <row r="1496" spans="1:751" x14ac:dyDescent="0.25">
      <c r="A1496" s="5">
        <v>1494</v>
      </c>
      <c r="B1496" t="s">
        <v>24519</v>
      </c>
      <c r="C1496" t="s">
        <v>3424</v>
      </c>
      <c r="D1496" t="s">
        <v>23978</v>
      </c>
      <c r="E1496" t="s">
        <v>24445</v>
      </c>
      <c r="F1496" t="s">
        <v>3024</v>
      </c>
      <c r="G1496" t="s">
        <v>911</v>
      </c>
      <c r="H1496" t="s">
        <v>24520</v>
      </c>
    </row>
    <row r="1497" spans="1:751" x14ac:dyDescent="0.25">
      <c r="A1497" s="5">
        <v>1495</v>
      </c>
      <c r="B1497" t="s">
        <v>24521</v>
      </c>
      <c r="C1497" t="s">
        <v>3424</v>
      </c>
      <c r="D1497" t="s">
        <v>638</v>
      </c>
      <c r="E1497" t="s">
        <v>2490</v>
      </c>
      <c r="F1497" t="s">
        <v>553</v>
      </c>
      <c r="G1497" t="s">
        <v>13299</v>
      </c>
      <c r="H1497" t="s">
        <v>2449</v>
      </c>
      <c r="I1497" t="s">
        <v>753</v>
      </c>
      <c r="J1497" t="s">
        <v>9719</v>
      </c>
      <c r="K1497" t="s">
        <v>2654</v>
      </c>
      <c r="L1497" t="s">
        <v>92</v>
      </c>
      <c r="M1497" t="s">
        <v>24522</v>
      </c>
      <c r="N1497" t="s">
        <v>24523</v>
      </c>
      <c r="O1497" t="s">
        <v>24524</v>
      </c>
      <c r="P1497" t="s">
        <v>24525</v>
      </c>
      <c r="Q1497" t="s">
        <v>13411</v>
      </c>
      <c r="R1497" t="s">
        <v>2309</v>
      </c>
      <c r="S1497" t="s">
        <v>24526</v>
      </c>
      <c r="T1497" t="s">
        <v>665</v>
      </c>
      <c r="U1497" t="s">
        <v>24527</v>
      </c>
      <c r="V1497" t="s">
        <v>24528</v>
      </c>
    </row>
    <row r="1498" spans="1:751" x14ac:dyDescent="0.25">
      <c r="A1498" s="5">
        <v>1496</v>
      </c>
      <c r="B1498" t="s">
        <v>24529</v>
      </c>
      <c r="C1498" t="s">
        <v>3424</v>
      </c>
      <c r="D1498" t="s">
        <v>11368</v>
      </c>
      <c r="E1498" t="s">
        <v>11372</v>
      </c>
      <c r="F1498" t="s">
        <v>24530</v>
      </c>
      <c r="G1498" t="s">
        <v>11379</v>
      </c>
      <c r="H1498" t="s">
        <v>11380</v>
      </c>
      <c r="I1498" t="s">
        <v>22095</v>
      </c>
      <c r="J1498" t="s">
        <v>24531</v>
      </c>
      <c r="K1498" t="s">
        <v>3024</v>
      </c>
      <c r="L1498" t="s">
        <v>22351</v>
      </c>
      <c r="M1498" t="s">
        <v>23866</v>
      </c>
      <c r="N1498" t="s">
        <v>24532</v>
      </c>
      <c r="O1498" t="s">
        <v>22119</v>
      </c>
      <c r="P1498" t="s">
        <v>24533</v>
      </c>
      <c r="Q1498" t="s">
        <v>911</v>
      </c>
      <c r="R1498" t="s">
        <v>11405</v>
      </c>
      <c r="S1498" t="s">
        <v>11407</v>
      </c>
      <c r="T1498" t="s">
        <v>788</v>
      </c>
      <c r="U1498" t="s">
        <v>13330</v>
      </c>
      <c r="V1498" t="s">
        <v>11410</v>
      </c>
      <c r="W1498" t="s">
        <v>24534</v>
      </c>
      <c r="X1498" t="s">
        <v>11356</v>
      </c>
      <c r="Y1498" t="s">
        <v>2457</v>
      </c>
      <c r="Z1498" t="s">
        <v>11418</v>
      </c>
      <c r="AA1498" t="s">
        <v>13345</v>
      </c>
      <c r="AB1498" t="s">
        <v>22138</v>
      </c>
      <c r="AC1498" t="s">
        <v>801</v>
      </c>
      <c r="AD1498" t="s">
        <v>11426</v>
      </c>
      <c r="AE1498" t="s">
        <v>11435</v>
      </c>
      <c r="AF1498" t="s">
        <v>22150</v>
      </c>
      <c r="AG1498" t="s">
        <v>22158</v>
      </c>
      <c r="AH1498" t="s">
        <v>24456</v>
      </c>
      <c r="AI1498" t="s">
        <v>13358</v>
      </c>
      <c r="AJ1498" t="s">
        <v>11455</v>
      </c>
      <c r="AK1498" t="s">
        <v>13364</v>
      </c>
      <c r="AL1498" t="s">
        <v>24535</v>
      </c>
      <c r="AM1498" t="s">
        <v>11466</v>
      </c>
      <c r="AN1498" t="s">
        <v>24536</v>
      </c>
      <c r="AO1498" t="s">
        <v>22200</v>
      </c>
      <c r="AP1498" t="s">
        <v>22203</v>
      </c>
      <c r="AQ1498" t="s">
        <v>11490</v>
      </c>
      <c r="AR1498" t="s">
        <v>24537</v>
      </c>
    </row>
    <row r="1499" spans="1:751" x14ac:dyDescent="0.25">
      <c r="A1499" s="5">
        <v>1497</v>
      </c>
      <c r="B1499" t="s">
        <v>24538</v>
      </c>
      <c r="C1499" t="s">
        <v>3424</v>
      </c>
    </row>
    <row r="1500" spans="1:751" x14ac:dyDescent="0.25">
      <c r="A1500" s="5">
        <v>1498</v>
      </c>
      <c r="B1500" t="s">
        <v>24539</v>
      </c>
      <c r="C1500" t="s">
        <v>3424</v>
      </c>
      <c r="D1500" t="s">
        <v>6880</v>
      </c>
      <c r="E1500" t="s">
        <v>881</v>
      </c>
      <c r="F1500" t="s">
        <v>8411</v>
      </c>
      <c r="G1500" t="s">
        <v>43</v>
      </c>
      <c r="H1500" t="s">
        <v>2979</v>
      </c>
      <c r="I1500" t="s">
        <v>7516</v>
      </c>
      <c r="J1500" t="s">
        <v>738</v>
      </c>
      <c r="K1500" t="s">
        <v>22349</v>
      </c>
      <c r="L1500" t="s">
        <v>11931</v>
      </c>
      <c r="M1500" t="s">
        <v>7682</v>
      </c>
      <c r="N1500" t="s">
        <v>748</v>
      </c>
      <c r="O1500" t="s">
        <v>11392</v>
      </c>
      <c r="P1500" t="s">
        <v>22351</v>
      </c>
      <c r="Q1500" t="s">
        <v>7964</v>
      </c>
      <c r="R1500" t="s">
        <v>13314</v>
      </c>
      <c r="S1500" t="s">
        <v>22352</v>
      </c>
      <c r="T1500" t="s">
        <v>24540</v>
      </c>
      <c r="U1500" t="s">
        <v>24541</v>
      </c>
      <c r="V1500" t="s">
        <v>760</v>
      </c>
      <c r="W1500" t="s">
        <v>13317</v>
      </c>
      <c r="X1500" t="s">
        <v>24542</v>
      </c>
      <c r="Y1500" t="s">
        <v>6026</v>
      </c>
      <c r="Z1500" t="s">
        <v>911</v>
      </c>
      <c r="AA1500" t="s">
        <v>6189</v>
      </c>
      <c r="AB1500" t="s">
        <v>788</v>
      </c>
      <c r="AC1500" t="s">
        <v>6250</v>
      </c>
      <c r="AD1500" t="s">
        <v>13333</v>
      </c>
      <c r="AE1500" t="s">
        <v>22134</v>
      </c>
      <c r="AF1500" t="s">
        <v>6298</v>
      </c>
      <c r="AG1500" t="s">
        <v>6310</v>
      </c>
      <c r="AH1500" t="s">
        <v>795</v>
      </c>
      <c r="AI1500" t="s">
        <v>24543</v>
      </c>
      <c r="AJ1500" t="s">
        <v>24544</v>
      </c>
      <c r="AK1500" t="s">
        <v>6929</v>
      </c>
      <c r="AL1500" t="s">
        <v>11426</v>
      </c>
      <c r="AM1500" t="s">
        <v>6366</v>
      </c>
      <c r="AN1500" t="s">
        <v>11359</v>
      </c>
      <c r="AO1500" t="s">
        <v>13352</v>
      </c>
      <c r="AP1500" t="s">
        <v>24545</v>
      </c>
      <c r="AQ1500" t="s">
        <v>22150</v>
      </c>
      <c r="AR1500" t="s">
        <v>22680</v>
      </c>
      <c r="AS1500" t="s">
        <v>11449</v>
      </c>
      <c r="AT1500" t="s">
        <v>24546</v>
      </c>
      <c r="AU1500" t="s">
        <v>22716</v>
      </c>
      <c r="AV1500" t="s">
        <v>24547</v>
      </c>
      <c r="AW1500" t="s">
        <v>24548</v>
      </c>
      <c r="AX1500" t="s">
        <v>24549</v>
      </c>
    </row>
    <row r="1501" spans="1:751" x14ac:dyDescent="0.25">
      <c r="A1501" s="5">
        <v>1499</v>
      </c>
      <c r="B1501" t="s">
        <v>24550</v>
      </c>
      <c r="C1501" t="s">
        <v>3424</v>
      </c>
      <c r="D1501" t="s">
        <v>3455</v>
      </c>
      <c r="E1501" t="s">
        <v>8408</v>
      </c>
      <c r="F1501" t="s">
        <v>2324</v>
      </c>
      <c r="G1501" t="s">
        <v>24551</v>
      </c>
      <c r="H1501" t="s">
        <v>4060</v>
      </c>
      <c r="I1501" t="s">
        <v>7268</v>
      </c>
      <c r="J1501" t="s">
        <v>9578</v>
      </c>
      <c r="K1501" t="s">
        <v>24552</v>
      </c>
      <c r="L1501" t="s">
        <v>24553</v>
      </c>
      <c r="M1501" t="s">
        <v>24554</v>
      </c>
      <c r="N1501" t="s">
        <v>15947</v>
      </c>
      <c r="O1501" t="s">
        <v>1190</v>
      </c>
      <c r="P1501" t="s">
        <v>24555</v>
      </c>
      <c r="Q1501" t="s">
        <v>24556</v>
      </c>
      <c r="R1501" t="s">
        <v>24557</v>
      </c>
      <c r="S1501" t="s">
        <v>24558</v>
      </c>
      <c r="T1501" t="s">
        <v>24559</v>
      </c>
      <c r="U1501" t="s">
        <v>24560</v>
      </c>
      <c r="V1501" t="s">
        <v>13514</v>
      </c>
      <c r="W1501" t="s">
        <v>24561</v>
      </c>
      <c r="X1501" t="s">
        <v>24562</v>
      </c>
      <c r="Y1501" t="s">
        <v>24563</v>
      </c>
      <c r="Z1501" t="s">
        <v>24564</v>
      </c>
      <c r="AA1501" t="s">
        <v>24565</v>
      </c>
      <c r="AB1501" t="s">
        <v>24566</v>
      </c>
      <c r="AC1501" t="s">
        <v>21065</v>
      </c>
      <c r="AD1501" t="s">
        <v>13336</v>
      </c>
      <c r="AE1501" t="s">
        <v>6928</v>
      </c>
      <c r="AF1501" t="s">
        <v>11416</v>
      </c>
      <c r="AG1501" t="s">
        <v>803</v>
      </c>
      <c r="AH1501" t="s">
        <v>24567</v>
      </c>
      <c r="AI1501" t="s">
        <v>24568</v>
      </c>
      <c r="AJ1501" t="s">
        <v>24569</v>
      </c>
      <c r="AK1501" t="s">
        <v>24570</v>
      </c>
      <c r="AL1501" t="s">
        <v>24571</v>
      </c>
      <c r="AM1501" t="s">
        <v>24550</v>
      </c>
      <c r="AN1501" t="s">
        <v>24572</v>
      </c>
      <c r="AO1501" t="s">
        <v>24573</v>
      </c>
      <c r="AP1501" t="s">
        <v>24574</v>
      </c>
      <c r="AQ1501" t="s">
        <v>24575</v>
      </c>
    </row>
    <row r="1502" spans="1:751" x14ac:dyDescent="0.25">
      <c r="A1502" s="5">
        <v>1500</v>
      </c>
      <c r="B1502" t="s">
        <v>24576</v>
      </c>
      <c r="C1502" t="s">
        <v>3424</v>
      </c>
      <c r="D1502" t="s">
        <v>3362</v>
      </c>
      <c r="E1502" t="s">
        <v>24577</v>
      </c>
    </row>
    <row r="1503" spans="1:751" x14ac:dyDescent="0.25">
      <c r="A1503" s="5">
        <v>1501</v>
      </c>
      <c r="B1503" t="s">
        <v>24578</v>
      </c>
      <c r="C1503" t="s">
        <v>3424</v>
      </c>
      <c r="D1503" t="s">
        <v>6969</v>
      </c>
      <c r="E1503" t="s">
        <v>24579</v>
      </c>
      <c r="F1503" t="s">
        <v>568</v>
      </c>
      <c r="G1503" t="s">
        <v>24580</v>
      </c>
      <c r="H1503" t="s">
        <v>24581</v>
      </c>
      <c r="I1503" t="s">
        <v>24582</v>
      </c>
      <c r="J1503" t="s">
        <v>24583</v>
      </c>
      <c r="K1503" t="s">
        <v>24584</v>
      </c>
      <c r="L1503" t="s">
        <v>9730</v>
      </c>
      <c r="M1503" t="s">
        <v>24585</v>
      </c>
      <c r="N1503" t="s">
        <v>24586</v>
      </c>
      <c r="O1503" t="s">
        <v>24587</v>
      </c>
      <c r="P1503" t="s">
        <v>24588</v>
      </c>
      <c r="Q1503" t="s">
        <v>24589</v>
      </c>
      <c r="R1503" t="s">
        <v>24590</v>
      </c>
      <c r="S1503" t="s">
        <v>24591</v>
      </c>
      <c r="T1503" t="s">
        <v>24592</v>
      </c>
      <c r="U1503" t="s">
        <v>24593</v>
      </c>
      <c r="V1503" t="s">
        <v>24594</v>
      </c>
      <c r="W1503" t="s">
        <v>24595</v>
      </c>
      <c r="X1503" t="s">
        <v>24596</v>
      </c>
      <c r="Y1503" t="s">
        <v>24597</v>
      </c>
      <c r="Z1503" t="s">
        <v>24598</v>
      </c>
      <c r="AA1503" t="s">
        <v>24599</v>
      </c>
      <c r="AB1503" t="s">
        <v>24600</v>
      </c>
      <c r="AC1503" t="s">
        <v>24601</v>
      </c>
      <c r="AD1503" t="s">
        <v>24602</v>
      </c>
      <c r="AE1503" t="s">
        <v>24603</v>
      </c>
      <c r="AF1503" t="s">
        <v>24604</v>
      </c>
      <c r="AG1503" t="s">
        <v>24605</v>
      </c>
      <c r="AH1503" t="s">
        <v>24606</v>
      </c>
      <c r="AI1503" t="s">
        <v>24607</v>
      </c>
      <c r="AJ1503" t="s">
        <v>24608</v>
      </c>
      <c r="AK1503" t="s">
        <v>24609</v>
      </c>
      <c r="AL1503" t="s">
        <v>24610</v>
      </c>
      <c r="AM1503" t="s">
        <v>24611</v>
      </c>
      <c r="AN1503" t="s">
        <v>24612</v>
      </c>
      <c r="AO1503" t="s">
        <v>24613</v>
      </c>
      <c r="AP1503" t="s">
        <v>24614</v>
      </c>
      <c r="AQ1503" t="s">
        <v>24615</v>
      </c>
      <c r="AR1503" t="s">
        <v>24616</v>
      </c>
      <c r="AS1503" t="s">
        <v>24617</v>
      </c>
      <c r="AT1503" t="s">
        <v>24618</v>
      </c>
      <c r="AU1503" t="s">
        <v>24619</v>
      </c>
      <c r="AV1503" t="s">
        <v>24620</v>
      </c>
      <c r="AW1503" t="s">
        <v>24621</v>
      </c>
      <c r="AX1503" t="s">
        <v>24622</v>
      </c>
    </row>
    <row r="1504" spans="1:751" x14ac:dyDescent="0.25">
      <c r="A1504" s="5">
        <v>1502</v>
      </c>
      <c r="B1504" t="s">
        <v>24623</v>
      </c>
      <c r="C1504" t="s">
        <v>3424</v>
      </c>
      <c r="D1504" t="s">
        <v>24624</v>
      </c>
    </row>
    <row r="1505" spans="1:69" x14ac:dyDescent="0.25">
      <c r="A1505" s="5">
        <v>1503</v>
      </c>
      <c r="B1505" t="s">
        <v>24625</v>
      </c>
      <c r="C1505" t="s">
        <v>3424</v>
      </c>
      <c r="D1505" t="s">
        <v>7005</v>
      </c>
      <c r="E1505" t="s">
        <v>4063</v>
      </c>
      <c r="F1505" t="s">
        <v>11750</v>
      </c>
      <c r="G1505" t="s">
        <v>4382</v>
      </c>
      <c r="H1505" t="s">
        <v>24626</v>
      </c>
      <c r="I1505" t="s">
        <v>24627</v>
      </c>
      <c r="J1505" t="s">
        <v>24628</v>
      </c>
      <c r="K1505" t="s">
        <v>24629</v>
      </c>
      <c r="L1505" t="s">
        <v>5678</v>
      </c>
      <c r="M1505" t="s">
        <v>24630</v>
      </c>
      <c r="N1505" t="s">
        <v>24631</v>
      </c>
      <c r="O1505" t="s">
        <v>24625</v>
      </c>
    </row>
    <row r="1506" spans="1:69" x14ac:dyDescent="0.25">
      <c r="A1506" s="5">
        <v>1504</v>
      </c>
      <c r="B1506" t="s">
        <v>24632</v>
      </c>
      <c r="C1506" t="s">
        <v>3424</v>
      </c>
      <c r="D1506" t="s">
        <v>15148</v>
      </c>
      <c r="E1506" t="s">
        <v>24303</v>
      </c>
      <c r="F1506" t="s">
        <v>2490</v>
      </c>
    </row>
    <row r="1507" spans="1:69" x14ac:dyDescent="0.25">
      <c r="A1507" s="5">
        <v>1505</v>
      </c>
      <c r="B1507" t="s">
        <v>24633</v>
      </c>
      <c r="C1507" t="s">
        <v>3418</v>
      </c>
      <c r="D1507" t="s">
        <v>3424</v>
      </c>
      <c r="E1507" t="s">
        <v>8408</v>
      </c>
      <c r="F1507" t="s">
        <v>2286</v>
      </c>
      <c r="G1507" t="s">
        <v>23971</v>
      </c>
      <c r="H1507" t="s">
        <v>2979</v>
      </c>
      <c r="I1507" t="s">
        <v>2986</v>
      </c>
      <c r="J1507" t="s">
        <v>24634</v>
      </c>
      <c r="K1507" t="s">
        <v>11379</v>
      </c>
      <c r="L1507" t="s">
        <v>568</v>
      </c>
      <c r="M1507" t="s">
        <v>13313</v>
      </c>
      <c r="N1507" t="s">
        <v>760</v>
      </c>
      <c r="O1507" t="s">
        <v>6189</v>
      </c>
      <c r="P1507" t="s">
        <v>6198</v>
      </c>
      <c r="Q1507" t="s">
        <v>6311</v>
      </c>
      <c r="R1507" t="s">
        <v>22231</v>
      </c>
      <c r="S1507" t="s">
        <v>24635</v>
      </c>
    </row>
    <row r="1508" spans="1:69" x14ac:dyDescent="0.25">
      <c r="A1508" s="5">
        <v>1506</v>
      </c>
      <c r="B1508" t="s">
        <v>24636</v>
      </c>
      <c r="C1508" t="s">
        <v>3424</v>
      </c>
      <c r="D1508" t="s">
        <v>6879</v>
      </c>
      <c r="E1508" t="s">
        <v>6971</v>
      </c>
      <c r="F1508" t="s">
        <v>3521</v>
      </c>
      <c r="G1508" t="s">
        <v>7260</v>
      </c>
      <c r="H1508" t="s">
        <v>568</v>
      </c>
      <c r="I1508" t="s">
        <v>23995</v>
      </c>
      <c r="J1508" t="s">
        <v>8180</v>
      </c>
    </row>
    <row r="1509" spans="1:69" x14ac:dyDescent="0.25">
      <c r="A1509" s="5">
        <v>1507</v>
      </c>
      <c r="B1509" t="s">
        <v>24637</v>
      </c>
      <c r="C1509" t="s">
        <v>3415</v>
      </c>
      <c r="D1509" t="s">
        <v>3424</v>
      </c>
      <c r="E1509" t="s">
        <v>3469</v>
      </c>
      <c r="F1509" t="s">
        <v>6880</v>
      </c>
      <c r="G1509" t="s">
        <v>6756</v>
      </c>
      <c r="H1509" t="s">
        <v>3167</v>
      </c>
      <c r="I1509" t="s">
        <v>7009</v>
      </c>
      <c r="J1509" t="s">
        <v>6765</v>
      </c>
      <c r="K1509" t="s">
        <v>13708</v>
      </c>
      <c r="L1509" t="s">
        <v>7096</v>
      </c>
      <c r="M1509" t="s">
        <v>3829</v>
      </c>
      <c r="N1509" t="s">
        <v>8437</v>
      </c>
      <c r="O1509" t="s">
        <v>22480</v>
      </c>
      <c r="P1509" t="s">
        <v>16280</v>
      </c>
      <c r="Q1509" t="s">
        <v>240</v>
      </c>
      <c r="R1509" t="s">
        <v>6900</v>
      </c>
      <c r="S1509" t="s">
        <v>24638</v>
      </c>
      <c r="T1509" t="s">
        <v>11931</v>
      </c>
      <c r="U1509" t="s">
        <v>24639</v>
      </c>
      <c r="V1509" t="s">
        <v>24640</v>
      </c>
      <c r="W1509" t="s">
        <v>24641</v>
      </c>
      <c r="X1509" t="s">
        <v>24642</v>
      </c>
      <c r="Y1509" t="s">
        <v>24333</v>
      </c>
      <c r="Z1509" t="s">
        <v>16330</v>
      </c>
      <c r="AA1509" t="s">
        <v>24643</v>
      </c>
      <c r="AB1509" t="s">
        <v>24644</v>
      </c>
      <c r="AC1509" t="s">
        <v>24637</v>
      </c>
    </row>
    <row r="1510" spans="1:69" x14ac:dyDescent="0.25">
      <c r="A1510" s="5">
        <v>1508</v>
      </c>
      <c r="B1510" t="s">
        <v>24645</v>
      </c>
      <c r="C1510" t="s">
        <v>3424</v>
      </c>
      <c r="D1510" t="s">
        <v>24646</v>
      </c>
      <c r="E1510" t="s">
        <v>24647</v>
      </c>
      <c r="F1510" t="s">
        <v>24648</v>
      </c>
      <c r="G1510" t="s">
        <v>24649</v>
      </c>
      <c r="H1510" t="s">
        <v>24650</v>
      </c>
      <c r="I1510" t="s">
        <v>24651</v>
      </c>
      <c r="J1510" t="s">
        <v>24652</v>
      </c>
      <c r="K1510" t="s">
        <v>24653</v>
      </c>
      <c r="L1510" t="s">
        <v>24654</v>
      </c>
      <c r="M1510" t="s">
        <v>24655</v>
      </c>
      <c r="N1510" t="s">
        <v>24656</v>
      </c>
    </row>
    <row r="1511" spans="1:69" x14ac:dyDescent="0.25">
      <c r="A1511" s="5">
        <v>1509</v>
      </c>
      <c r="B1511" t="s">
        <v>24657</v>
      </c>
      <c r="C1511" t="s">
        <v>3424</v>
      </c>
      <c r="D1511" t="s">
        <v>15148</v>
      </c>
      <c r="E1511" t="s">
        <v>13287</v>
      </c>
      <c r="F1511" t="s">
        <v>2480</v>
      </c>
      <c r="G1511" t="s">
        <v>2490</v>
      </c>
      <c r="H1511" t="s">
        <v>9583</v>
      </c>
      <c r="I1511" t="s">
        <v>11381</v>
      </c>
      <c r="J1511" t="s">
        <v>9591</v>
      </c>
      <c r="K1511" t="s">
        <v>13299</v>
      </c>
      <c r="L1511" t="s">
        <v>9593</v>
      </c>
      <c r="M1511" t="s">
        <v>23978</v>
      </c>
      <c r="N1511" t="s">
        <v>15150</v>
      </c>
      <c r="O1511" t="s">
        <v>9606</v>
      </c>
      <c r="P1511" t="s">
        <v>9614</v>
      </c>
      <c r="Q1511" t="s">
        <v>23988</v>
      </c>
      <c r="R1511" t="s">
        <v>23989</v>
      </c>
      <c r="S1511" t="s">
        <v>3022</v>
      </c>
      <c r="T1511" t="s">
        <v>15152</v>
      </c>
      <c r="U1511" t="s">
        <v>9634</v>
      </c>
      <c r="V1511" t="s">
        <v>15153</v>
      </c>
      <c r="W1511" t="s">
        <v>9650</v>
      </c>
      <c r="X1511" t="s">
        <v>9651</v>
      </c>
      <c r="Y1511" t="s">
        <v>9658</v>
      </c>
      <c r="Z1511" t="s">
        <v>9671</v>
      </c>
      <c r="AA1511" t="s">
        <v>24349</v>
      </c>
    </row>
    <row r="1512" spans="1:69" x14ac:dyDescent="0.25">
      <c r="A1512" s="5">
        <v>1510</v>
      </c>
      <c r="B1512" t="s">
        <v>24658</v>
      </c>
      <c r="C1512" t="s">
        <v>3424</v>
      </c>
      <c r="D1512" t="s">
        <v>3580</v>
      </c>
      <c r="E1512" t="s">
        <v>748</v>
      </c>
      <c r="F1512" t="s">
        <v>13330</v>
      </c>
      <c r="G1512" t="s">
        <v>2457</v>
      </c>
    </row>
    <row r="1513" spans="1:69" x14ac:dyDescent="0.25">
      <c r="A1513" s="5">
        <v>1511</v>
      </c>
      <c r="B1513" t="s">
        <v>24659</v>
      </c>
      <c r="C1513" t="s">
        <v>3424</v>
      </c>
      <c r="D1513" t="s">
        <v>13285</v>
      </c>
      <c r="E1513" t="s">
        <v>24303</v>
      </c>
      <c r="F1513" t="s">
        <v>13311</v>
      </c>
      <c r="G1513" t="s">
        <v>24515</v>
      </c>
    </row>
    <row r="1514" spans="1:69" x14ac:dyDescent="0.25">
      <c r="A1514" s="5">
        <v>1512</v>
      </c>
      <c r="B1514" t="s">
        <v>24660</v>
      </c>
      <c r="C1514" t="s">
        <v>3424</v>
      </c>
      <c r="D1514" t="s">
        <v>13285</v>
      </c>
      <c r="E1514" t="s">
        <v>729</v>
      </c>
      <c r="F1514" t="s">
        <v>213</v>
      </c>
      <c r="G1514" t="s">
        <v>11531</v>
      </c>
      <c r="H1514" t="s">
        <v>3712</v>
      </c>
      <c r="I1514" t="s">
        <v>24303</v>
      </c>
      <c r="J1514" t="s">
        <v>8441</v>
      </c>
      <c r="K1514" t="s">
        <v>1982</v>
      </c>
      <c r="L1514" t="s">
        <v>11722</v>
      </c>
      <c r="M1514" t="s">
        <v>11550</v>
      </c>
      <c r="N1514" t="s">
        <v>2182</v>
      </c>
      <c r="O1514" t="s">
        <v>24661</v>
      </c>
      <c r="P1514" t="s">
        <v>13311</v>
      </c>
      <c r="Q1514" t="s">
        <v>24662</v>
      </c>
      <c r="R1514" t="s">
        <v>24515</v>
      </c>
      <c r="S1514" t="s">
        <v>24516</v>
      </c>
    </row>
    <row r="1515" spans="1:69" x14ac:dyDescent="0.25">
      <c r="A1515" s="5">
        <v>1513</v>
      </c>
      <c r="B1515" t="s">
        <v>24663</v>
      </c>
      <c r="C1515" t="s">
        <v>3424</v>
      </c>
    </row>
    <row r="1516" spans="1:69" x14ac:dyDescent="0.25">
      <c r="A1516" s="5">
        <v>1514</v>
      </c>
      <c r="B1516" t="s">
        <v>24664</v>
      </c>
      <c r="C1516" t="s">
        <v>3424</v>
      </c>
      <c r="D1516" t="s">
        <v>24665</v>
      </c>
    </row>
    <row r="1517" spans="1:69" x14ac:dyDescent="0.25">
      <c r="A1517" s="5">
        <v>1515</v>
      </c>
      <c r="B1517" t="s">
        <v>24666</v>
      </c>
      <c r="C1517" t="s">
        <v>3424</v>
      </c>
    </row>
    <row r="1518" spans="1:69" x14ac:dyDescent="0.25">
      <c r="A1518" s="5">
        <v>1516</v>
      </c>
      <c r="B1518" t="s">
        <v>24667</v>
      </c>
      <c r="C1518" t="s">
        <v>3424</v>
      </c>
      <c r="D1518" t="s">
        <v>15148</v>
      </c>
      <c r="E1518" t="s">
        <v>3591</v>
      </c>
      <c r="F1518" t="s">
        <v>24303</v>
      </c>
      <c r="G1518" t="s">
        <v>2383</v>
      </c>
      <c r="H1518" t="s">
        <v>13287</v>
      </c>
      <c r="I1518" t="s">
        <v>2979</v>
      </c>
      <c r="J1518" t="s">
        <v>1982</v>
      </c>
      <c r="K1518" t="s">
        <v>2490</v>
      </c>
      <c r="L1518" t="s">
        <v>24668</v>
      </c>
      <c r="M1518" t="s">
        <v>247</v>
      </c>
      <c r="N1518" t="s">
        <v>9591</v>
      </c>
      <c r="O1518" t="s">
        <v>13299</v>
      </c>
      <c r="P1518" t="s">
        <v>2520</v>
      </c>
      <c r="Q1518" t="s">
        <v>747</v>
      </c>
      <c r="R1518" t="s">
        <v>16567</v>
      </c>
      <c r="S1518" t="s">
        <v>24669</v>
      </c>
      <c r="T1518" t="s">
        <v>275</v>
      </c>
      <c r="U1518" t="s">
        <v>13082</v>
      </c>
      <c r="V1518" t="s">
        <v>24670</v>
      </c>
      <c r="W1518" t="s">
        <v>24671</v>
      </c>
      <c r="X1518" t="s">
        <v>13172</v>
      </c>
      <c r="Y1518" t="s">
        <v>24672</v>
      </c>
      <c r="Z1518" t="s">
        <v>299</v>
      </c>
      <c r="AA1518" t="s">
        <v>24673</v>
      </c>
      <c r="AB1518" t="s">
        <v>24674</v>
      </c>
      <c r="AC1518" t="s">
        <v>13101</v>
      </c>
      <c r="AD1518" t="s">
        <v>13223</v>
      </c>
      <c r="AE1518" t="s">
        <v>24675</v>
      </c>
      <c r="AF1518" t="s">
        <v>24676</v>
      </c>
      <c r="AG1518" t="s">
        <v>24677</v>
      </c>
      <c r="AH1518" t="s">
        <v>24678</v>
      </c>
      <c r="AI1518" t="s">
        <v>13111</v>
      </c>
      <c r="AJ1518" t="s">
        <v>24679</v>
      </c>
      <c r="AK1518" t="s">
        <v>12971</v>
      </c>
      <c r="AL1518" t="s">
        <v>24680</v>
      </c>
      <c r="AM1518" t="s">
        <v>24681</v>
      </c>
      <c r="AN1518" t="s">
        <v>2047</v>
      </c>
      <c r="AO1518" t="s">
        <v>13633</v>
      </c>
      <c r="AP1518" t="s">
        <v>24682</v>
      </c>
      <c r="AQ1518" t="s">
        <v>24683</v>
      </c>
      <c r="AR1518" t="s">
        <v>13184</v>
      </c>
      <c r="AS1518" t="s">
        <v>24667</v>
      </c>
      <c r="AT1518" t="s">
        <v>13030</v>
      </c>
      <c r="AU1518" t="s">
        <v>24684</v>
      </c>
      <c r="AV1518" t="s">
        <v>24685</v>
      </c>
      <c r="AW1518" t="s">
        <v>24686</v>
      </c>
      <c r="AX1518" t="s">
        <v>24687</v>
      </c>
      <c r="AY1518" t="s">
        <v>13272</v>
      </c>
      <c r="AZ1518" t="s">
        <v>13273</v>
      </c>
      <c r="BA1518" t="s">
        <v>13275</v>
      </c>
      <c r="BB1518" t="s">
        <v>24688</v>
      </c>
      <c r="BC1518" t="s">
        <v>24689</v>
      </c>
      <c r="BD1518" t="s">
        <v>24690</v>
      </c>
      <c r="BE1518" t="s">
        <v>24691</v>
      </c>
      <c r="BF1518" t="s">
        <v>24692</v>
      </c>
      <c r="BG1518" t="s">
        <v>24693</v>
      </c>
      <c r="BH1518" t="s">
        <v>24694</v>
      </c>
      <c r="BI1518" t="s">
        <v>24695</v>
      </c>
      <c r="BJ1518" t="s">
        <v>24696</v>
      </c>
      <c r="BK1518" t="s">
        <v>24697</v>
      </c>
      <c r="BL1518" t="s">
        <v>24698</v>
      </c>
      <c r="BM1518" t="s">
        <v>24699</v>
      </c>
      <c r="BN1518" t="s">
        <v>24700</v>
      </c>
      <c r="BO1518" t="s">
        <v>24701</v>
      </c>
      <c r="BP1518" t="s">
        <v>24702</v>
      </c>
      <c r="BQ1518" t="s">
        <v>24703</v>
      </c>
    </row>
    <row r="1519" spans="1:69" x14ac:dyDescent="0.25">
      <c r="A1519" s="5">
        <v>1517</v>
      </c>
      <c r="B1519" t="s">
        <v>24704</v>
      </c>
      <c r="C1519" t="s">
        <v>3424</v>
      </c>
      <c r="D1519" t="s">
        <v>13645</v>
      </c>
    </row>
    <row r="1520" spans="1:69" x14ac:dyDescent="0.25">
      <c r="A1520" s="5">
        <v>1518</v>
      </c>
      <c r="B1520" t="s">
        <v>24705</v>
      </c>
      <c r="C1520" t="s">
        <v>3424</v>
      </c>
      <c r="D1520" t="s">
        <v>2177</v>
      </c>
      <c r="E1520" t="s">
        <v>3442</v>
      </c>
    </row>
    <row r="1521" spans="1:84" x14ac:dyDescent="0.25">
      <c r="A1521" s="5">
        <v>1519</v>
      </c>
      <c r="B1521" t="s">
        <v>24706</v>
      </c>
      <c r="C1521" t="s">
        <v>3419</v>
      </c>
      <c r="D1521" t="s">
        <v>2283</v>
      </c>
      <c r="E1521" t="s">
        <v>3430</v>
      </c>
      <c r="F1521" t="s">
        <v>12933</v>
      </c>
      <c r="G1521" t="s">
        <v>11529</v>
      </c>
      <c r="H1521" t="s">
        <v>3444</v>
      </c>
      <c r="I1521" t="s">
        <v>3447</v>
      </c>
      <c r="J1521" t="s">
        <v>3461</v>
      </c>
      <c r="K1521" t="s">
        <v>6965</v>
      </c>
      <c r="L1521" t="s">
        <v>3479</v>
      </c>
      <c r="M1521" t="s">
        <v>2970</v>
      </c>
      <c r="N1521" t="s">
        <v>3486</v>
      </c>
      <c r="O1521" t="s">
        <v>3497</v>
      </c>
      <c r="P1521" t="s">
        <v>3508</v>
      </c>
      <c r="Q1521" t="s">
        <v>6974</v>
      </c>
      <c r="R1521" t="s">
        <v>3550</v>
      </c>
      <c r="S1521" t="s">
        <v>6987</v>
      </c>
      <c r="T1521" t="s">
        <v>3591</v>
      </c>
      <c r="U1521" t="s">
        <v>921</v>
      </c>
      <c r="V1521" t="s">
        <v>3598</v>
      </c>
      <c r="W1521" t="s">
        <v>922</v>
      </c>
      <c r="X1521" t="s">
        <v>963</v>
      </c>
      <c r="Y1521" t="s">
        <v>8412</v>
      </c>
      <c r="Z1521" t="s">
        <v>3659</v>
      </c>
      <c r="AA1521" t="s">
        <v>2973</v>
      </c>
      <c r="AB1521" t="s">
        <v>24707</v>
      </c>
      <c r="AC1521" t="s">
        <v>923</v>
      </c>
      <c r="AD1521" t="s">
        <v>3788</v>
      </c>
      <c r="AE1521" t="s">
        <v>924</v>
      </c>
      <c r="AF1521" t="s">
        <v>6673</v>
      </c>
      <c r="AG1521" t="s">
        <v>3932</v>
      </c>
      <c r="AH1521" t="s">
        <v>24708</v>
      </c>
      <c r="AI1521" t="s">
        <v>1014</v>
      </c>
      <c r="AJ1521" t="s">
        <v>24709</v>
      </c>
      <c r="AK1521" t="s">
        <v>14038</v>
      </c>
      <c r="AL1521" t="s">
        <v>12939</v>
      </c>
      <c r="AM1521" t="s">
        <v>24710</v>
      </c>
      <c r="AN1521" t="s">
        <v>938</v>
      </c>
      <c r="AO1521" t="s">
        <v>925</v>
      </c>
      <c r="AP1521" t="s">
        <v>4094</v>
      </c>
      <c r="AQ1521" t="s">
        <v>926</v>
      </c>
      <c r="AR1521" t="s">
        <v>4172</v>
      </c>
      <c r="AS1521" t="s">
        <v>11546</v>
      </c>
      <c r="AT1521" t="s">
        <v>928</v>
      </c>
      <c r="AU1521" t="s">
        <v>12940</v>
      </c>
      <c r="AV1521" t="s">
        <v>12925</v>
      </c>
      <c r="AW1521" t="s">
        <v>11736</v>
      </c>
      <c r="AX1521" t="s">
        <v>2993</v>
      </c>
      <c r="AY1521" t="s">
        <v>929</v>
      </c>
      <c r="AZ1521" t="s">
        <v>14041</v>
      </c>
      <c r="BA1521" t="s">
        <v>4492</v>
      </c>
      <c r="BB1521" t="s">
        <v>13578</v>
      </c>
      <c r="BC1521" t="s">
        <v>11556</v>
      </c>
      <c r="BD1521" t="s">
        <v>4643</v>
      </c>
      <c r="BE1521" t="s">
        <v>939</v>
      </c>
      <c r="BF1521" t="s">
        <v>14044</v>
      </c>
      <c r="BG1521" t="s">
        <v>930</v>
      </c>
      <c r="BH1521" t="s">
        <v>14045</v>
      </c>
      <c r="BI1521" t="s">
        <v>24711</v>
      </c>
      <c r="BJ1521" t="s">
        <v>24712</v>
      </c>
      <c r="BK1521" t="s">
        <v>19418</v>
      </c>
      <c r="BL1521" t="s">
        <v>14047</v>
      </c>
      <c r="BM1521" t="s">
        <v>24713</v>
      </c>
      <c r="BN1521" t="s">
        <v>24714</v>
      </c>
      <c r="BO1521" t="s">
        <v>932</v>
      </c>
      <c r="BP1521" t="s">
        <v>14051</v>
      </c>
      <c r="BQ1521" t="s">
        <v>933</v>
      </c>
      <c r="BR1521" t="s">
        <v>24715</v>
      </c>
      <c r="BS1521" t="s">
        <v>942</v>
      </c>
      <c r="BT1521" t="s">
        <v>24716</v>
      </c>
      <c r="BU1521" t="s">
        <v>943</v>
      </c>
      <c r="BV1521" t="s">
        <v>12558</v>
      </c>
      <c r="BW1521" t="s">
        <v>6850</v>
      </c>
      <c r="BX1521" t="s">
        <v>24717</v>
      </c>
      <c r="BY1521" t="s">
        <v>6067</v>
      </c>
      <c r="BZ1521" t="s">
        <v>6081</v>
      </c>
      <c r="CA1521" t="s">
        <v>12947</v>
      </c>
      <c r="CB1521" t="s">
        <v>24718</v>
      </c>
      <c r="CC1521" t="s">
        <v>947</v>
      </c>
      <c r="CD1521" t="s">
        <v>20222</v>
      </c>
      <c r="CE1521" t="s">
        <v>24719</v>
      </c>
      <c r="CF1521" t="s">
        <v>949</v>
      </c>
    </row>
    <row r="1522" spans="1:84" x14ac:dyDescent="0.25">
      <c r="A1522" s="5">
        <v>1520</v>
      </c>
      <c r="B1522" t="s">
        <v>24720</v>
      </c>
      <c r="C1522" t="s">
        <v>3430</v>
      </c>
      <c r="D1522" t="s">
        <v>8402</v>
      </c>
      <c r="E1522" t="s">
        <v>3497</v>
      </c>
      <c r="F1522" t="s">
        <v>3508</v>
      </c>
      <c r="G1522" t="s">
        <v>3591</v>
      </c>
      <c r="H1522" t="s">
        <v>921</v>
      </c>
      <c r="I1522" t="s">
        <v>891</v>
      </c>
      <c r="J1522" t="s">
        <v>923</v>
      </c>
      <c r="K1522" t="s">
        <v>14038</v>
      </c>
      <c r="L1522" t="s">
        <v>925</v>
      </c>
      <c r="M1522" t="s">
        <v>926</v>
      </c>
      <c r="N1522" t="s">
        <v>11546</v>
      </c>
      <c r="O1522" t="s">
        <v>928</v>
      </c>
      <c r="P1522" t="s">
        <v>12940</v>
      </c>
      <c r="Q1522" t="s">
        <v>2993</v>
      </c>
      <c r="R1522" t="s">
        <v>929</v>
      </c>
      <c r="S1522" t="s">
        <v>737</v>
      </c>
      <c r="T1522" t="s">
        <v>11553</v>
      </c>
      <c r="U1522" t="s">
        <v>14042</v>
      </c>
      <c r="V1522" t="s">
        <v>4643</v>
      </c>
      <c r="W1522" t="s">
        <v>939</v>
      </c>
      <c r="X1522" t="s">
        <v>930</v>
      </c>
      <c r="Y1522" t="s">
        <v>24712</v>
      </c>
      <c r="Z1522" t="s">
        <v>24713</v>
      </c>
      <c r="AA1522" t="s">
        <v>24714</v>
      </c>
      <c r="AB1522" t="s">
        <v>932</v>
      </c>
      <c r="AC1522" t="s">
        <v>14051</v>
      </c>
      <c r="AD1522" t="s">
        <v>933</v>
      </c>
      <c r="AE1522" t="s">
        <v>24715</v>
      </c>
      <c r="AF1522" t="s">
        <v>942</v>
      </c>
      <c r="AG1522" t="s">
        <v>24721</v>
      </c>
      <c r="AH1522" t="s">
        <v>12558</v>
      </c>
      <c r="AI1522" t="s">
        <v>6067</v>
      </c>
      <c r="AJ1522" t="s">
        <v>24722</v>
      </c>
      <c r="AK1522" t="s">
        <v>24718</v>
      </c>
      <c r="AL1522" t="s">
        <v>947</v>
      </c>
      <c r="AM1522" t="s">
        <v>24719</v>
      </c>
      <c r="AN1522" t="s">
        <v>949</v>
      </c>
      <c r="AO1522" t="s">
        <v>24723</v>
      </c>
      <c r="AP1522" t="s">
        <v>24724</v>
      </c>
      <c r="AQ1522" t="s">
        <v>24725</v>
      </c>
      <c r="AR1522" t="s">
        <v>24726</v>
      </c>
      <c r="AS1522" t="s">
        <v>950</v>
      </c>
      <c r="AT1522" t="s">
        <v>24727</v>
      </c>
      <c r="AU1522" t="s">
        <v>24728</v>
      </c>
    </row>
    <row r="1523" spans="1:84" x14ac:dyDescent="0.25">
      <c r="A1523" s="5">
        <v>1521</v>
      </c>
      <c r="B1523" t="s">
        <v>24729</v>
      </c>
      <c r="C1523" t="s">
        <v>3497</v>
      </c>
      <c r="D1523" t="s">
        <v>3508</v>
      </c>
      <c r="E1523" t="s">
        <v>2993</v>
      </c>
      <c r="F1523" t="s">
        <v>14043</v>
      </c>
      <c r="G1523" t="s">
        <v>12558</v>
      </c>
    </row>
    <row r="1524" spans="1:84" x14ac:dyDescent="0.25">
      <c r="A1524" s="5">
        <v>1522</v>
      </c>
      <c r="B1524" t="s">
        <v>24730</v>
      </c>
      <c r="C1524" t="s">
        <v>3214</v>
      </c>
      <c r="D1524" t="s">
        <v>3430</v>
      </c>
      <c r="E1524" t="s">
        <v>3450</v>
      </c>
      <c r="F1524" t="s">
        <v>6965</v>
      </c>
      <c r="G1524" t="s">
        <v>3508</v>
      </c>
      <c r="H1524" t="s">
        <v>3538</v>
      </c>
      <c r="I1524" t="s">
        <v>6987</v>
      </c>
      <c r="J1524" t="s">
        <v>8955</v>
      </c>
      <c r="K1524" t="s">
        <v>6992</v>
      </c>
      <c r="L1524" t="s">
        <v>3168</v>
      </c>
      <c r="M1524" t="s">
        <v>3659</v>
      </c>
      <c r="N1524" t="s">
        <v>12938</v>
      </c>
      <c r="O1524" t="s">
        <v>11615</v>
      </c>
      <c r="P1524" t="s">
        <v>24731</v>
      </c>
      <c r="Q1524" t="s">
        <v>3876</v>
      </c>
      <c r="R1524" t="s">
        <v>24732</v>
      </c>
      <c r="S1524" t="s">
        <v>6889</v>
      </c>
      <c r="T1524" t="s">
        <v>24733</v>
      </c>
      <c r="U1524" t="s">
        <v>8465</v>
      </c>
      <c r="V1524" t="s">
        <v>24734</v>
      </c>
      <c r="W1524" t="s">
        <v>17148</v>
      </c>
      <c r="X1524" t="s">
        <v>8478</v>
      </c>
      <c r="Y1524" t="s">
        <v>24735</v>
      </c>
      <c r="Z1524" t="s">
        <v>24736</v>
      </c>
      <c r="AA1524" t="s">
        <v>24737</v>
      </c>
      <c r="AB1524" t="s">
        <v>24738</v>
      </c>
      <c r="AC1524" t="s">
        <v>24739</v>
      </c>
      <c r="AD1524" t="s">
        <v>24740</v>
      </c>
      <c r="AE1524" t="s">
        <v>16527</v>
      </c>
      <c r="AF1524" t="s">
        <v>24741</v>
      </c>
      <c r="AG1524" t="s">
        <v>24742</v>
      </c>
      <c r="AH1524" t="s">
        <v>24743</v>
      </c>
      <c r="AI1524" t="s">
        <v>24744</v>
      </c>
      <c r="AJ1524" t="s">
        <v>24745</v>
      </c>
      <c r="AK1524" t="s">
        <v>24746</v>
      </c>
      <c r="AL1524" t="s">
        <v>24747</v>
      </c>
      <c r="AM1524" t="s">
        <v>24748</v>
      </c>
      <c r="AN1524" t="s">
        <v>5172</v>
      </c>
      <c r="AO1524" t="s">
        <v>24749</v>
      </c>
      <c r="AP1524" t="s">
        <v>24750</v>
      </c>
      <c r="AQ1524" t="s">
        <v>652</v>
      </c>
      <c r="AR1524" t="s">
        <v>24751</v>
      </c>
      <c r="AS1524" t="s">
        <v>24752</v>
      </c>
      <c r="AT1524" t="s">
        <v>24753</v>
      </c>
      <c r="AU1524" t="s">
        <v>24754</v>
      </c>
      <c r="AV1524" t="s">
        <v>568</v>
      </c>
      <c r="AW1524" t="s">
        <v>24755</v>
      </c>
      <c r="AX1524" t="s">
        <v>24756</v>
      </c>
      <c r="AY1524" t="s">
        <v>24757</v>
      </c>
      <c r="AZ1524" t="s">
        <v>24758</v>
      </c>
      <c r="BA1524" t="s">
        <v>24759</v>
      </c>
      <c r="BB1524" t="s">
        <v>24760</v>
      </c>
      <c r="BC1524" t="s">
        <v>12558</v>
      </c>
      <c r="BD1524" t="s">
        <v>24761</v>
      </c>
      <c r="BE1524" t="s">
        <v>12636</v>
      </c>
      <c r="BF1524" t="s">
        <v>24762</v>
      </c>
      <c r="BG1524" t="s">
        <v>12947</v>
      </c>
      <c r="BH1524" t="s">
        <v>24763</v>
      </c>
    </row>
    <row r="1525" spans="1:84" x14ac:dyDescent="0.25">
      <c r="A1525" s="5">
        <v>1523</v>
      </c>
      <c r="B1525" t="s">
        <v>24764</v>
      </c>
      <c r="C1525" t="s">
        <v>3508</v>
      </c>
      <c r="D1525" t="s">
        <v>8607</v>
      </c>
      <c r="E1525" t="s">
        <v>16466</v>
      </c>
      <c r="F1525" t="s">
        <v>24765</v>
      </c>
      <c r="G1525" t="s">
        <v>24766</v>
      </c>
      <c r="H1525" t="s">
        <v>16569</v>
      </c>
      <c r="I1525" t="s">
        <v>24767</v>
      </c>
      <c r="J1525" t="s">
        <v>24768</v>
      </c>
      <c r="K1525" t="s">
        <v>24769</v>
      </c>
      <c r="L1525" t="s">
        <v>24770</v>
      </c>
      <c r="M1525" t="s">
        <v>24771</v>
      </c>
      <c r="N1525" t="s">
        <v>24772</v>
      </c>
      <c r="O1525" t="s">
        <v>24773</v>
      </c>
      <c r="P1525" t="s">
        <v>24774</v>
      </c>
      <c r="Q1525" t="s">
        <v>24775</v>
      </c>
      <c r="R1525" t="s">
        <v>24776</v>
      </c>
      <c r="S1525" t="s">
        <v>24777</v>
      </c>
      <c r="T1525" t="s">
        <v>24778</v>
      </c>
      <c r="U1525" t="s">
        <v>24779</v>
      </c>
      <c r="V1525" t="s">
        <v>24780</v>
      </c>
      <c r="W1525" t="s">
        <v>24781</v>
      </c>
      <c r="X1525" t="s">
        <v>24782</v>
      </c>
      <c r="Y1525" t="s">
        <v>24783</v>
      </c>
      <c r="Z1525" t="s">
        <v>24784</v>
      </c>
    </row>
    <row r="1526" spans="1:84" x14ac:dyDescent="0.25">
      <c r="A1526" s="5">
        <v>1524</v>
      </c>
      <c r="B1526" t="s">
        <v>24785</v>
      </c>
      <c r="C1526" t="s">
        <v>3508</v>
      </c>
      <c r="D1526" t="s">
        <v>8421</v>
      </c>
      <c r="E1526" t="s">
        <v>24786</v>
      </c>
      <c r="F1526" t="s">
        <v>24787</v>
      </c>
      <c r="G1526" t="s">
        <v>24788</v>
      </c>
      <c r="H1526" t="s">
        <v>24789</v>
      </c>
      <c r="I1526" t="s">
        <v>24790</v>
      </c>
      <c r="J1526" t="s">
        <v>24791</v>
      </c>
      <c r="K1526" t="s">
        <v>12558</v>
      </c>
      <c r="L1526" t="s">
        <v>24792</v>
      </c>
      <c r="M1526" t="s">
        <v>24793</v>
      </c>
      <c r="N1526" t="s">
        <v>24794</v>
      </c>
      <c r="O1526" t="s">
        <v>24785</v>
      </c>
    </row>
    <row r="1527" spans="1:84" x14ac:dyDescent="0.25">
      <c r="A1527" s="5">
        <v>1525</v>
      </c>
      <c r="B1527" t="s">
        <v>24795</v>
      </c>
      <c r="C1527" t="s">
        <v>3214</v>
      </c>
      <c r="D1527" t="s">
        <v>2283</v>
      </c>
      <c r="E1527" t="s">
        <v>11529</v>
      </c>
      <c r="F1527" t="s">
        <v>3438</v>
      </c>
      <c r="G1527" t="s">
        <v>3443</v>
      </c>
      <c r="H1527" t="s">
        <v>6880</v>
      </c>
      <c r="I1527" t="s">
        <v>8407</v>
      </c>
      <c r="J1527" t="s">
        <v>3508</v>
      </c>
      <c r="K1527" t="s">
        <v>6974</v>
      </c>
      <c r="L1527" t="s">
        <v>6985</v>
      </c>
      <c r="M1527" t="s">
        <v>6736</v>
      </c>
      <c r="N1527" t="s">
        <v>921</v>
      </c>
      <c r="O1527" t="s">
        <v>6882</v>
      </c>
      <c r="P1527" t="s">
        <v>24796</v>
      </c>
      <c r="Q1527" t="s">
        <v>19790</v>
      </c>
      <c r="R1527" t="s">
        <v>6674</v>
      </c>
      <c r="S1527" t="s">
        <v>8484</v>
      </c>
      <c r="T1527" t="s">
        <v>6828</v>
      </c>
      <c r="U1527" t="s">
        <v>24797</v>
      </c>
      <c r="V1527" t="s">
        <v>24798</v>
      </c>
    </row>
    <row r="1528" spans="1:84" x14ac:dyDescent="0.25">
      <c r="A1528" s="5">
        <v>1526</v>
      </c>
      <c r="B1528" t="s">
        <v>24799</v>
      </c>
      <c r="C1528" t="s">
        <v>3508</v>
      </c>
    </row>
    <row r="1529" spans="1:84" x14ac:dyDescent="0.25">
      <c r="A1529" s="5">
        <v>1527</v>
      </c>
      <c r="B1529" t="s">
        <v>24800</v>
      </c>
      <c r="C1529" t="s">
        <v>3450</v>
      </c>
      <c r="D1529" t="s">
        <v>6965</v>
      </c>
      <c r="E1529" t="s">
        <v>3508</v>
      </c>
      <c r="F1529" t="s">
        <v>12938</v>
      </c>
      <c r="G1529" t="s">
        <v>3733</v>
      </c>
      <c r="H1529" t="s">
        <v>13473</v>
      </c>
      <c r="I1529" t="s">
        <v>16625</v>
      </c>
      <c r="J1529" t="s">
        <v>12947</v>
      </c>
    </row>
    <row r="1530" spans="1:84" x14ac:dyDescent="0.25">
      <c r="A1530" s="5">
        <v>1528</v>
      </c>
      <c r="B1530" t="s">
        <v>24801</v>
      </c>
      <c r="C1530" t="s">
        <v>12933</v>
      </c>
      <c r="D1530" t="s">
        <v>3497</v>
      </c>
      <c r="E1530" t="s">
        <v>3508</v>
      </c>
      <c r="F1530" t="s">
        <v>18176</v>
      </c>
      <c r="G1530" t="s">
        <v>922</v>
      </c>
      <c r="H1530" t="s">
        <v>17442</v>
      </c>
      <c r="I1530" t="s">
        <v>3836</v>
      </c>
      <c r="J1530" t="s">
        <v>24802</v>
      </c>
      <c r="K1530" t="s">
        <v>24803</v>
      </c>
      <c r="L1530" t="s">
        <v>24804</v>
      </c>
      <c r="M1530" t="s">
        <v>24805</v>
      </c>
      <c r="N1530" t="s">
        <v>925</v>
      </c>
      <c r="O1530" t="s">
        <v>926</v>
      </c>
      <c r="P1530" t="s">
        <v>19407</v>
      </c>
      <c r="Q1530" t="s">
        <v>17161</v>
      </c>
      <c r="R1530" t="s">
        <v>24806</v>
      </c>
      <c r="S1530" t="s">
        <v>24807</v>
      </c>
      <c r="T1530" t="s">
        <v>17539</v>
      </c>
      <c r="U1530" t="s">
        <v>1310</v>
      </c>
      <c r="V1530" t="s">
        <v>24808</v>
      </c>
      <c r="W1530" t="s">
        <v>24809</v>
      </c>
      <c r="X1530" t="s">
        <v>24810</v>
      </c>
      <c r="Y1530" t="s">
        <v>12947</v>
      </c>
      <c r="Z1530" t="s">
        <v>947</v>
      </c>
      <c r="AA1530" t="s">
        <v>24811</v>
      </c>
    </row>
    <row r="1531" spans="1:84" x14ac:dyDescent="0.25">
      <c r="A1531" s="5">
        <v>1529</v>
      </c>
      <c r="B1531" t="s">
        <v>24812</v>
      </c>
      <c r="C1531" t="s">
        <v>2969</v>
      </c>
      <c r="D1531" t="s">
        <v>8407</v>
      </c>
      <c r="E1531" t="s">
        <v>3508</v>
      </c>
    </row>
    <row r="1532" spans="1:84" x14ac:dyDescent="0.25">
      <c r="A1532" s="5">
        <v>1530</v>
      </c>
      <c r="B1532" t="s">
        <v>12949</v>
      </c>
      <c r="C1532" t="s">
        <v>724</v>
      </c>
      <c r="D1532" t="s">
        <v>12933</v>
      </c>
      <c r="E1532" t="s">
        <v>6965</v>
      </c>
      <c r="F1532" t="s">
        <v>3508</v>
      </c>
      <c r="G1532" t="s">
        <v>12935</v>
      </c>
      <c r="H1532" t="s">
        <v>12936</v>
      </c>
      <c r="I1532" t="s">
        <v>4020</v>
      </c>
      <c r="J1532" t="s">
        <v>4248</v>
      </c>
      <c r="K1532" t="s">
        <v>12943</v>
      </c>
      <c r="L1532" t="s">
        <v>12949</v>
      </c>
    </row>
    <row r="1533" spans="1:84" x14ac:dyDescent="0.25">
      <c r="A1533" s="5">
        <v>1531</v>
      </c>
      <c r="B1533" t="s">
        <v>24813</v>
      </c>
      <c r="C1533" t="s">
        <v>3508</v>
      </c>
      <c r="D1533" t="s">
        <v>922</v>
      </c>
      <c r="E1533" t="s">
        <v>3659</v>
      </c>
      <c r="F1533" t="s">
        <v>928</v>
      </c>
      <c r="G1533" t="s">
        <v>12940</v>
      </c>
      <c r="H1533" t="s">
        <v>2993</v>
      </c>
      <c r="I1533" t="s">
        <v>929</v>
      </c>
      <c r="J1533" t="s">
        <v>14041</v>
      </c>
      <c r="K1533" t="s">
        <v>17076</v>
      </c>
      <c r="L1533" t="s">
        <v>11556</v>
      </c>
      <c r="M1533" t="s">
        <v>14043</v>
      </c>
      <c r="N1533" t="s">
        <v>13533</v>
      </c>
      <c r="O1533" t="s">
        <v>930</v>
      </c>
      <c r="P1533" t="s">
        <v>14045</v>
      </c>
      <c r="Q1533" t="s">
        <v>14047</v>
      </c>
      <c r="R1533" t="s">
        <v>17937</v>
      </c>
      <c r="S1533" t="s">
        <v>12552</v>
      </c>
      <c r="T1533" t="s">
        <v>12553</v>
      </c>
      <c r="U1533" t="s">
        <v>24814</v>
      </c>
      <c r="V1533" t="s">
        <v>24714</v>
      </c>
      <c r="W1533" t="s">
        <v>14281</v>
      </c>
      <c r="X1533" t="s">
        <v>14051</v>
      </c>
      <c r="Y1533" t="s">
        <v>568</v>
      </c>
      <c r="Z1533" t="s">
        <v>933</v>
      </c>
      <c r="AA1533" t="s">
        <v>24815</v>
      </c>
      <c r="AB1533" t="s">
        <v>24816</v>
      </c>
      <c r="AC1533" t="s">
        <v>12944</v>
      </c>
      <c r="AD1533" t="s">
        <v>12558</v>
      </c>
      <c r="AE1533" t="s">
        <v>12559</v>
      </c>
      <c r="AF1533" t="s">
        <v>24817</v>
      </c>
      <c r="AG1533" t="s">
        <v>947</v>
      </c>
      <c r="AH1533" t="s">
        <v>6347</v>
      </c>
      <c r="AI1533" t="s">
        <v>24818</v>
      </c>
      <c r="AJ1533" t="s">
        <v>24819</v>
      </c>
      <c r="AK1533" t="s">
        <v>24813</v>
      </c>
    </row>
    <row r="1534" spans="1:84" x14ac:dyDescent="0.25">
      <c r="A1534" s="5">
        <v>1532</v>
      </c>
      <c r="B1534" t="s">
        <v>24820</v>
      </c>
      <c r="C1534" t="s">
        <v>6965</v>
      </c>
      <c r="D1534" t="s">
        <v>3508</v>
      </c>
      <c r="E1534" t="s">
        <v>6974</v>
      </c>
      <c r="F1534" t="s">
        <v>3538</v>
      </c>
      <c r="G1534" t="s">
        <v>6987</v>
      </c>
      <c r="H1534" t="s">
        <v>926</v>
      </c>
      <c r="I1534" t="s">
        <v>9257</v>
      </c>
      <c r="J1534" t="s">
        <v>8546</v>
      </c>
      <c r="K1534" t="s">
        <v>24821</v>
      </c>
    </row>
    <row r="1535" spans="1:84" x14ac:dyDescent="0.25">
      <c r="A1535" s="5">
        <v>1533</v>
      </c>
      <c r="B1535" t="s">
        <v>24822</v>
      </c>
      <c r="C1535" t="s">
        <v>499</v>
      </c>
      <c r="D1535" t="s">
        <v>1706</v>
      </c>
      <c r="E1535" t="s">
        <v>24823</v>
      </c>
      <c r="F1535" t="s">
        <v>3627</v>
      </c>
      <c r="G1535" t="s">
        <v>3916</v>
      </c>
      <c r="H1535" t="s">
        <v>24824</v>
      </c>
      <c r="I1535" t="s">
        <v>24825</v>
      </c>
      <c r="J1535" t="s">
        <v>23066</v>
      </c>
      <c r="K1535" t="s">
        <v>24826</v>
      </c>
      <c r="L1535" t="s">
        <v>24827</v>
      </c>
      <c r="M1535" t="s">
        <v>24828</v>
      </c>
      <c r="N1535" t="s">
        <v>24829</v>
      </c>
      <c r="O1535" t="s">
        <v>24830</v>
      </c>
      <c r="P1535" t="s">
        <v>1734</v>
      </c>
      <c r="Q1535" t="s">
        <v>24831</v>
      </c>
      <c r="R1535" t="s">
        <v>1742</v>
      </c>
      <c r="S1535" t="s">
        <v>24832</v>
      </c>
      <c r="T1535" t="s">
        <v>24833</v>
      </c>
      <c r="U1535" t="s">
        <v>24834</v>
      </c>
      <c r="V1535" t="s">
        <v>88</v>
      </c>
      <c r="W1535" t="s">
        <v>24835</v>
      </c>
      <c r="X1535" t="s">
        <v>24836</v>
      </c>
      <c r="Y1535" t="s">
        <v>24837</v>
      </c>
      <c r="Z1535" t="s">
        <v>24838</v>
      </c>
      <c r="AA1535" t="s">
        <v>24839</v>
      </c>
      <c r="AB1535" t="s">
        <v>24840</v>
      </c>
      <c r="AC1535" t="s">
        <v>24841</v>
      </c>
      <c r="AD1535" t="s">
        <v>24842</v>
      </c>
    </row>
    <row r="1536" spans="1:84" x14ac:dyDescent="0.25">
      <c r="A1536" s="5">
        <v>1534</v>
      </c>
      <c r="B1536" t="s">
        <v>24843</v>
      </c>
      <c r="C1536" t="s">
        <v>1706</v>
      </c>
      <c r="D1536" t="s">
        <v>24844</v>
      </c>
      <c r="E1536" t="s">
        <v>24845</v>
      </c>
      <c r="F1536" t="s">
        <v>24846</v>
      </c>
      <c r="G1536" t="s">
        <v>24847</v>
      </c>
      <c r="H1536" t="s">
        <v>3180</v>
      </c>
      <c r="I1536" t="s">
        <v>24848</v>
      </c>
      <c r="J1536" t="s">
        <v>24849</v>
      </c>
      <c r="K1536" t="s">
        <v>24850</v>
      </c>
    </row>
    <row r="1537" spans="1:31" x14ac:dyDescent="0.25">
      <c r="A1537" s="5">
        <v>1535</v>
      </c>
      <c r="B1537" t="s">
        <v>24851</v>
      </c>
      <c r="C1537" t="s">
        <v>1706</v>
      </c>
      <c r="D1537" t="s">
        <v>24852</v>
      </c>
      <c r="E1537" t="s">
        <v>3180</v>
      </c>
      <c r="F1537" t="s">
        <v>24853</v>
      </c>
      <c r="G1537" t="s">
        <v>24854</v>
      </c>
      <c r="H1537" t="s">
        <v>24855</v>
      </c>
      <c r="I1537" t="s">
        <v>24856</v>
      </c>
      <c r="J1537" t="s">
        <v>24857</v>
      </c>
      <c r="K1537" t="s">
        <v>24858</v>
      </c>
      <c r="L1537" t="s">
        <v>24851</v>
      </c>
      <c r="M1537" t="s">
        <v>24859</v>
      </c>
    </row>
    <row r="1538" spans="1:31" x14ac:dyDescent="0.25">
      <c r="A1538" s="5">
        <v>1536</v>
      </c>
      <c r="B1538" t="s">
        <v>24860</v>
      </c>
      <c r="C1538" t="s">
        <v>1706</v>
      </c>
      <c r="D1538" t="s">
        <v>409</v>
      </c>
      <c r="E1538" t="s">
        <v>418</v>
      </c>
      <c r="F1538" t="s">
        <v>24861</v>
      </c>
      <c r="G1538" t="s">
        <v>24862</v>
      </c>
      <c r="H1538" t="s">
        <v>3180</v>
      </c>
      <c r="I1538" t="s">
        <v>19686</v>
      </c>
      <c r="J1538" t="s">
        <v>24863</v>
      </c>
      <c r="K1538" t="s">
        <v>24864</v>
      </c>
      <c r="L1538" t="s">
        <v>24865</v>
      </c>
      <c r="M1538" t="s">
        <v>24866</v>
      </c>
      <c r="N1538" t="s">
        <v>24867</v>
      </c>
      <c r="O1538" t="s">
        <v>24868</v>
      </c>
      <c r="P1538" t="s">
        <v>24869</v>
      </c>
    </row>
    <row r="1539" spans="1:31" x14ac:dyDescent="0.25">
      <c r="A1539" s="5">
        <v>1537</v>
      </c>
      <c r="B1539" t="s">
        <v>24870</v>
      </c>
      <c r="C1539" t="s">
        <v>1706</v>
      </c>
      <c r="D1539" t="s">
        <v>24871</v>
      </c>
      <c r="E1539" t="s">
        <v>3180</v>
      </c>
      <c r="F1539" t="s">
        <v>24872</v>
      </c>
    </row>
    <row r="1540" spans="1:31" x14ac:dyDescent="0.25">
      <c r="A1540" s="5">
        <v>1538</v>
      </c>
      <c r="B1540" t="s">
        <v>24873</v>
      </c>
      <c r="C1540" t="s">
        <v>1706</v>
      </c>
    </row>
    <row r="1541" spans="1:31" x14ac:dyDescent="0.25">
      <c r="A1541" s="5">
        <v>1539</v>
      </c>
      <c r="B1541" t="s">
        <v>24874</v>
      </c>
      <c r="C1541" t="s">
        <v>499</v>
      </c>
      <c r="D1541" t="s">
        <v>1706</v>
      </c>
      <c r="E1541" t="s">
        <v>8615</v>
      </c>
      <c r="F1541" t="s">
        <v>24875</v>
      </c>
    </row>
    <row r="1542" spans="1:31" x14ac:dyDescent="0.25">
      <c r="A1542" s="5">
        <v>1540</v>
      </c>
      <c r="B1542" t="s">
        <v>24876</v>
      </c>
      <c r="C1542" t="s">
        <v>3419</v>
      </c>
      <c r="D1542" t="s">
        <v>3444</v>
      </c>
      <c r="E1542" t="s">
        <v>8408</v>
      </c>
      <c r="F1542" t="s">
        <v>2324</v>
      </c>
      <c r="G1542" t="s">
        <v>44</v>
      </c>
      <c r="H1542" t="s">
        <v>8987</v>
      </c>
      <c r="I1542" t="s">
        <v>4012</v>
      </c>
      <c r="J1542" t="s">
        <v>4020</v>
      </c>
      <c r="K1542" t="s">
        <v>2986</v>
      </c>
      <c r="L1542" t="s">
        <v>2993</v>
      </c>
      <c r="M1542" t="s">
        <v>551</v>
      </c>
      <c r="N1542" t="s">
        <v>4362</v>
      </c>
      <c r="O1542" t="s">
        <v>13533</v>
      </c>
      <c r="P1542" t="s">
        <v>12414</v>
      </c>
      <c r="Q1542" t="s">
        <v>3007</v>
      </c>
      <c r="R1542" t="s">
        <v>2520</v>
      </c>
      <c r="S1542" t="s">
        <v>568</v>
      </c>
      <c r="T1542" t="s">
        <v>2296</v>
      </c>
      <c r="U1542" t="s">
        <v>14057</v>
      </c>
      <c r="V1542" t="s">
        <v>911</v>
      </c>
      <c r="W1542" t="s">
        <v>24877</v>
      </c>
      <c r="X1542" t="s">
        <v>947</v>
      </c>
    </row>
    <row r="1543" spans="1:31" x14ac:dyDescent="0.25">
      <c r="A1543" s="5">
        <v>1541</v>
      </c>
      <c r="B1543" t="s">
        <v>24878</v>
      </c>
      <c r="C1543" t="s">
        <v>3419</v>
      </c>
      <c r="D1543" t="s">
        <v>3755</v>
      </c>
      <c r="E1543" t="s">
        <v>24879</v>
      </c>
      <c r="F1543" t="s">
        <v>24880</v>
      </c>
      <c r="G1543" t="s">
        <v>24881</v>
      </c>
      <c r="H1543" t="s">
        <v>24882</v>
      </c>
      <c r="I1543" t="s">
        <v>24883</v>
      </c>
      <c r="J1543" t="s">
        <v>24884</v>
      </c>
      <c r="K1543" t="s">
        <v>24885</v>
      </c>
      <c r="L1543" t="s">
        <v>24886</v>
      </c>
      <c r="M1543" t="s">
        <v>24887</v>
      </c>
      <c r="N1543" t="s">
        <v>24888</v>
      </c>
      <c r="O1543" t="s">
        <v>24889</v>
      </c>
      <c r="P1543" t="s">
        <v>24890</v>
      </c>
      <c r="Q1543" t="s">
        <v>24891</v>
      </c>
      <c r="R1543" t="s">
        <v>24892</v>
      </c>
      <c r="S1543" t="s">
        <v>24893</v>
      </c>
      <c r="T1543" t="s">
        <v>24878</v>
      </c>
      <c r="U1543" t="s">
        <v>24894</v>
      </c>
      <c r="V1543" t="s">
        <v>24895</v>
      </c>
      <c r="W1543" t="s">
        <v>24896</v>
      </c>
      <c r="X1543" t="s">
        <v>24897</v>
      </c>
    </row>
    <row r="1544" spans="1:31" x14ac:dyDescent="0.25">
      <c r="A1544" s="5">
        <v>1542</v>
      </c>
      <c r="B1544" t="s">
        <v>24898</v>
      </c>
      <c r="C1544" t="s">
        <v>2377</v>
      </c>
      <c r="D1544" t="s">
        <v>149</v>
      </c>
      <c r="E1544" t="s">
        <v>3419</v>
      </c>
      <c r="F1544" t="s">
        <v>3421</v>
      </c>
      <c r="G1544" t="s">
        <v>2378</v>
      </c>
      <c r="H1544" t="s">
        <v>13163</v>
      </c>
      <c r="I1544" t="s">
        <v>3434</v>
      </c>
      <c r="J1544" t="s">
        <v>24899</v>
      </c>
      <c r="K1544" t="s">
        <v>3629</v>
      </c>
      <c r="L1544" t="s">
        <v>12603</v>
      </c>
      <c r="M1544" t="s">
        <v>24900</v>
      </c>
      <c r="N1544" t="s">
        <v>7049</v>
      </c>
      <c r="O1544" t="s">
        <v>13064</v>
      </c>
      <c r="P1544" t="s">
        <v>43</v>
      </c>
      <c r="Q1544" t="s">
        <v>24901</v>
      </c>
      <c r="R1544" t="s">
        <v>24902</v>
      </c>
      <c r="S1544" t="s">
        <v>24903</v>
      </c>
      <c r="T1544" t="s">
        <v>248</v>
      </c>
      <c r="U1544" t="s">
        <v>24904</v>
      </c>
      <c r="V1544" t="s">
        <v>2507</v>
      </c>
      <c r="W1544" t="s">
        <v>24905</v>
      </c>
      <c r="X1544" t="s">
        <v>152</v>
      </c>
      <c r="Y1544" t="s">
        <v>24906</v>
      </c>
      <c r="Z1544" t="s">
        <v>24907</v>
      </c>
      <c r="AA1544" t="s">
        <v>24908</v>
      </c>
      <c r="AB1544" t="s">
        <v>24909</v>
      </c>
    </row>
    <row r="1545" spans="1:31" x14ac:dyDescent="0.25">
      <c r="A1545" s="5">
        <v>1543</v>
      </c>
      <c r="B1545" t="s">
        <v>24910</v>
      </c>
      <c r="C1545" t="s">
        <v>3419</v>
      </c>
      <c r="D1545" t="s">
        <v>24911</v>
      </c>
      <c r="E1545" t="s">
        <v>24912</v>
      </c>
      <c r="F1545" t="s">
        <v>24913</v>
      </c>
      <c r="G1545" t="s">
        <v>19906</v>
      </c>
      <c r="H1545" t="s">
        <v>24914</v>
      </c>
      <c r="I1545" t="s">
        <v>8522</v>
      </c>
      <c r="J1545" t="s">
        <v>24915</v>
      </c>
      <c r="K1545" t="s">
        <v>24916</v>
      </c>
      <c r="L1545" t="s">
        <v>24917</v>
      </c>
      <c r="M1545" t="s">
        <v>24918</v>
      </c>
      <c r="N1545" t="s">
        <v>24919</v>
      </c>
      <c r="O1545" t="s">
        <v>24920</v>
      </c>
    </row>
    <row r="1546" spans="1:31" x14ac:dyDescent="0.25">
      <c r="A1546" s="5">
        <v>1544</v>
      </c>
      <c r="B1546" t="s">
        <v>24921</v>
      </c>
      <c r="C1546" t="s">
        <v>3419</v>
      </c>
    </row>
    <row r="1547" spans="1:31" x14ac:dyDescent="0.25">
      <c r="A1547" s="5">
        <v>1545</v>
      </c>
      <c r="B1547" t="s">
        <v>24922</v>
      </c>
      <c r="C1547" t="s">
        <v>3419</v>
      </c>
      <c r="D1547" t="s">
        <v>2324</v>
      </c>
      <c r="E1547" t="s">
        <v>43</v>
      </c>
      <c r="F1547" t="s">
        <v>4242</v>
      </c>
      <c r="G1547" t="s">
        <v>12813</v>
      </c>
      <c r="H1547" t="s">
        <v>12815</v>
      </c>
      <c r="I1547" t="s">
        <v>24923</v>
      </c>
      <c r="J1547" t="s">
        <v>2503</v>
      </c>
      <c r="K1547" t="s">
        <v>2505</v>
      </c>
      <c r="L1547" t="s">
        <v>24924</v>
      </c>
      <c r="M1547" t="s">
        <v>12819</v>
      </c>
      <c r="N1547" t="s">
        <v>2292</v>
      </c>
      <c r="O1547" t="s">
        <v>24925</v>
      </c>
      <c r="P1547" t="s">
        <v>753</v>
      </c>
      <c r="Q1547" t="s">
        <v>3210</v>
      </c>
      <c r="R1547" t="s">
        <v>24926</v>
      </c>
      <c r="S1547" t="s">
        <v>3057</v>
      </c>
      <c r="T1547" t="s">
        <v>24927</v>
      </c>
      <c r="U1547" t="s">
        <v>2249</v>
      </c>
      <c r="V1547" t="s">
        <v>24928</v>
      </c>
      <c r="W1547" t="s">
        <v>24929</v>
      </c>
      <c r="X1547" t="s">
        <v>12831</v>
      </c>
      <c r="Y1547" t="s">
        <v>11429</v>
      </c>
      <c r="Z1547" t="s">
        <v>12832</v>
      </c>
      <c r="AA1547" t="s">
        <v>12833</v>
      </c>
      <c r="AB1547" t="s">
        <v>24930</v>
      </c>
      <c r="AC1547" t="s">
        <v>24931</v>
      </c>
      <c r="AD1547" t="s">
        <v>24932</v>
      </c>
      <c r="AE1547" t="s">
        <v>24933</v>
      </c>
    </row>
    <row r="1548" spans="1:31" x14ac:dyDescent="0.25">
      <c r="A1548" s="5">
        <v>1546</v>
      </c>
      <c r="B1548" t="s">
        <v>24934</v>
      </c>
      <c r="C1548" t="s">
        <v>3419</v>
      </c>
    </row>
    <row r="1549" spans="1:31" x14ac:dyDescent="0.25">
      <c r="A1549" s="5">
        <v>1547</v>
      </c>
      <c r="B1549" t="s">
        <v>24935</v>
      </c>
      <c r="C1549" t="s">
        <v>3419</v>
      </c>
      <c r="D1549" t="s">
        <v>3452</v>
      </c>
      <c r="E1549" t="s">
        <v>728</v>
      </c>
      <c r="F1549" t="s">
        <v>6880</v>
      </c>
      <c r="G1549" t="s">
        <v>6971</v>
      </c>
      <c r="H1549" t="s">
        <v>15938</v>
      </c>
      <c r="I1549" t="s">
        <v>8411</v>
      </c>
      <c r="J1549" t="s">
        <v>24936</v>
      </c>
      <c r="K1549" t="s">
        <v>6765</v>
      </c>
      <c r="L1549" t="s">
        <v>24937</v>
      </c>
      <c r="M1549" t="s">
        <v>985</v>
      </c>
      <c r="N1549" t="s">
        <v>3829</v>
      </c>
      <c r="O1549" t="s">
        <v>6673</v>
      </c>
      <c r="P1549" t="s">
        <v>6675</v>
      </c>
      <c r="Q1549" t="s">
        <v>11766</v>
      </c>
      <c r="R1549" t="s">
        <v>7413</v>
      </c>
      <c r="S1549" t="s">
        <v>24938</v>
      </c>
      <c r="T1549" t="s">
        <v>24939</v>
      </c>
      <c r="U1549" t="s">
        <v>24940</v>
      </c>
      <c r="V1549" t="s">
        <v>17078</v>
      </c>
      <c r="W1549" t="s">
        <v>5162</v>
      </c>
      <c r="X1549" t="s">
        <v>24941</v>
      </c>
      <c r="Y1549" t="s">
        <v>1321</v>
      </c>
    </row>
    <row r="1550" spans="1:31" x14ac:dyDescent="0.25">
      <c r="A1550" s="5">
        <v>1548</v>
      </c>
      <c r="B1550" t="s">
        <v>24942</v>
      </c>
      <c r="C1550" t="s">
        <v>3419</v>
      </c>
      <c r="D1550" t="s">
        <v>3430</v>
      </c>
      <c r="E1550" t="s">
        <v>6749</v>
      </c>
      <c r="F1550" t="s">
        <v>3591</v>
      </c>
      <c r="G1550" t="s">
        <v>922</v>
      </c>
      <c r="H1550" t="s">
        <v>923</v>
      </c>
      <c r="I1550" t="s">
        <v>924</v>
      </c>
      <c r="J1550" t="s">
        <v>8438</v>
      </c>
      <c r="K1550" t="s">
        <v>925</v>
      </c>
      <c r="L1550" t="s">
        <v>928</v>
      </c>
      <c r="M1550" t="s">
        <v>2993</v>
      </c>
      <c r="N1550" t="s">
        <v>929</v>
      </c>
      <c r="O1550" t="s">
        <v>14041</v>
      </c>
      <c r="P1550" t="s">
        <v>11556</v>
      </c>
      <c r="Q1550" t="s">
        <v>930</v>
      </c>
      <c r="R1550" t="s">
        <v>24712</v>
      </c>
      <c r="S1550" t="s">
        <v>24814</v>
      </c>
      <c r="T1550" t="s">
        <v>14051</v>
      </c>
      <c r="U1550" t="s">
        <v>12558</v>
      </c>
      <c r="V1550" t="s">
        <v>24724</v>
      </c>
      <c r="W1550" t="s">
        <v>24943</v>
      </c>
      <c r="X1550" t="s">
        <v>14062</v>
      </c>
    </row>
    <row r="1551" spans="1:31" x14ac:dyDescent="0.25">
      <c r="A1551" s="5">
        <v>1549</v>
      </c>
      <c r="B1551" t="s">
        <v>24944</v>
      </c>
      <c r="C1551" t="s">
        <v>3419</v>
      </c>
      <c r="D1551" t="s">
        <v>3444</v>
      </c>
      <c r="E1551" t="s">
        <v>3591</v>
      </c>
    </row>
    <row r="1552" spans="1:31" x14ac:dyDescent="0.25">
      <c r="A1552" s="5">
        <v>1550</v>
      </c>
      <c r="B1552" t="s">
        <v>24945</v>
      </c>
      <c r="C1552" t="s">
        <v>3430</v>
      </c>
    </row>
    <row r="1553" spans="1:18" x14ac:dyDescent="0.25">
      <c r="A1553" s="5">
        <v>1551</v>
      </c>
      <c r="B1553" t="s">
        <v>24946</v>
      </c>
      <c r="C1553" t="s">
        <v>3430</v>
      </c>
    </row>
    <row r="1554" spans="1:18" x14ac:dyDescent="0.25">
      <c r="A1554" s="5">
        <v>1552</v>
      </c>
      <c r="B1554" t="e">
        <f>-Replicated</f>
        <v>#NAME?</v>
      </c>
      <c r="C1554" t="s">
        <v>3430</v>
      </c>
      <c r="D1554" t="s">
        <v>3588</v>
      </c>
      <c r="E1554" t="s">
        <v>24947</v>
      </c>
      <c r="F1554" t="s">
        <v>7128</v>
      </c>
      <c r="G1554" t="s">
        <v>18150</v>
      </c>
      <c r="H1554" t="s">
        <v>24948</v>
      </c>
      <c r="I1554" t="s">
        <v>2531</v>
      </c>
      <c r="J1554" t="s">
        <v>24949</v>
      </c>
      <c r="K1554" t="s">
        <v>24950</v>
      </c>
      <c r="L1554" t="s">
        <v>24951</v>
      </c>
      <c r="M1554" t="s">
        <v>18808</v>
      </c>
      <c r="N1554" t="s">
        <v>24952</v>
      </c>
      <c r="O1554" t="s">
        <v>24953</v>
      </c>
      <c r="P1554" t="s">
        <v>2028</v>
      </c>
      <c r="Q1554" t="s">
        <v>24954</v>
      </c>
      <c r="R1554" t="s">
        <v>24955</v>
      </c>
    </row>
    <row r="1555" spans="1:18" x14ac:dyDescent="0.25">
      <c r="A1555" s="5">
        <v>1553</v>
      </c>
      <c r="B1555" t="s">
        <v>24956</v>
      </c>
      <c r="C1555" t="s">
        <v>3430</v>
      </c>
      <c r="D1555" t="s">
        <v>24957</v>
      </c>
      <c r="E1555" t="s">
        <v>24958</v>
      </c>
      <c r="F1555" t="s">
        <v>24959</v>
      </c>
    </row>
    <row r="1556" spans="1:18" x14ac:dyDescent="0.25">
      <c r="A1556" s="5">
        <v>1554</v>
      </c>
      <c r="B1556" t="s">
        <v>24960</v>
      </c>
      <c r="C1556" t="s">
        <v>3430</v>
      </c>
      <c r="D1556" t="s">
        <v>24961</v>
      </c>
    </row>
    <row r="1557" spans="1:18" x14ac:dyDescent="0.25">
      <c r="A1557" s="5">
        <v>1555</v>
      </c>
      <c r="B1557" t="s">
        <v>24962</v>
      </c>
      <c r="C1557" t="s">
        <v>3430</v>
      </c>
      <c r="D1557" t="s">
        <v>24963</v>
      </c>
    </row>
    <row r="1558" spans="1:18" x14ac:dyDescent="0.25">
      <c r="A1558" s="5">
        <v>1556</v>
      </c>
      <c r="B1558" t="s">
        <v>24964</v>
      </c>
      <c r="C1558" t="s">
        <v>3430</v>
      </c>
      <c r="D1558" t="s">
        <v>24965</v>
      </c>
    </row>
    <row r="1559" spans="1:18" x14ac:dyDescent="0.25">
      <c r="A1559" s="5">
        <v>1557</v>
      </c>
      <c r="B1559" t="s">
        <v>24966</v>
      </c>
      <c r="C1559" t="s">
        <v>3430</v>
      </c>
    </row>
    <row r="1560" spans="1:18" x14ac:dyDescent="0.25">
      <c r="A1560" s="5">
        <v>1558</v>
      </c>
      <c r="B1560" t="s">
        <v>24967</v>
      </c>
      <c r="C1560" t="s">
        <v>3430</v>
      </c>
    </row>
    <row r="1561" spans="1:18" x14ac:dyDescent="0.25">
      <c r="A1561" s="5">
        <v>1559</v>
      </c>
      <c r="B1561" t="s">
        <v>24968</v>
      </c>
      <c r="C1561" t="s">
        <v>3430</v>
      </c>
    </row>
    <row r="1562" spans="1:18" x14ac:dyDescent="0.25">
      <c r="A1562" s="5">
        <v>1560</v>
      </c>
      <c r="B1562" t="s">
        <v>24969</v>
      </c>
      <c r="C1562" t="s">
        <v>3430</v>
      </c>
      <c r="D1562" t="s">
        <v>9227</v>
      </c>
    </row>
    <row r="1563" spans="1:18" x14ac:dyDescent="0.25">
      <c r="A1563" s="5">
        <v>1561</v>
      </c>
      <c r="B1563" t="s">
        <v>24970</v>
      </c>
      <c r="C1563" t="s">
        <v>15124</v>
      </c>
      <c r="D1563" t="s">
        <v>15125</v>
      </c>
      <c r="E1563" t="s">
        <v>15126</v>
      </c>
      <c r="F1563" t="s">
        <v>24971</v>
      </c>
      <c r="G1563" t="s">
        <v>24972</v>
      </c>
      <c r="H1563" t="s">
        <v>24973</v>
      </c>
      <c r="I1563" t="s">
        <v>24974</v>
      </c>
      <c r="J1563" t="s">
        <v>24975</v>
      </c>
      <c r="K1563" t="s">
        <v>24976</v>
      </c>
      <c r="L1563" t="s">
        <v>15132</v>
      </c>
    </row>
    <row r="1564" spans="1:18" x14ac:dyDescent="0.25">
      <c r="A1564" s="5">
        <v>1562</v>
      </c>
      <c r="B1564" t="s">
        <v>24977</v>
      </c>
      <c r="C1564" t="s">
        <v>15124</v>
      </c>
      <c r="D1564" t="s">
        <v>15125</v>
      </c>
      <c r="E1564" t="s">
        <v>15126</v>
      </c>
      <c r="F1564" t="s">
        <v>24978</v>
      </c>
      <c r="G1564" t="s">
        <v>24974</v>
      </c>
      <c r="H1564" t="s">
        <v>24979</v>
      </c>
      <c r="I1564" t="s">
        <v>24980</v>
      </c>
      <c r="J1564" t="s">
        <v>24981</v>
      </c>
    </row>
    <row r="1565" spans="1:18" x14ac:dyDescent="0.25">
      <c r="A1565" s="5">
        <v>1563</v>
      </c>
      <c r="B1565" t="s">
        <v>24982</v>
      </c>
      <c r="C1565" t="s">
        <v>15124</v>
      </c>
      <c r="D1565" t="s">
        <v>15125</v>
      </c>
      <c r="E1565" t="s">
        <v>24983</v>
      </c>
    </row>
    <row r="1566" spans="1:18" x14ac:dyDescent="0.25">
      <c r="A1566" s="5">
        <v>1564</v>
      </c>
      <c r="B1566" t="s">
        <v>24984</v>
      </c>
      <c r="C1566" t="s">
        <v>15124</v>
      </c>
      <c r="D1566" t="s">
        <v>24985</v>
      </c>
      <c r="E1566" t="s">
        <v>15125</v>
      </c>
      <c r="F1566" t="s">
        <v>24986</v>
      </c>
      <c r="G1566" t="s">
        <v>24987</v>
      </c>
      <c r="H1566" t="s">
        <v>24988</v>
      </c>
      <c r="I1566" t="s">
        <v>24989</v>
      </c>
      <c r="J1566" t="s">
        <v>24990</v>
      </c>
      <c r="K1566" t="s">
        <v>24984</v>
      </c>
      <c r="L1566" t="s">
        <v>24991</v>
      </c>
      <c r="M1566" t="s">
        <v>24992</v>
      </c>
    </row>
    <row r="1567" spans="1:18" x14ac:dyDescent="0.25">
      <c r="A1567" s="5">
        <v>1565</v>
      </c>
      <c r="B1567" t="s">
        <v>24993</v>
      </c>
      <c r="C1567" t="s">
        <v>15124</v>
      </c>
      <c r="D1567" t="s">
        <v>15125</v>
      </c>
    </row>
    <row r="1568" spans="1:18" x14ac:dyDescent="0.25">
      <c r="A1568" s="5">
        <v>1566</v>
      </c>
      <c r="B1568" t="s">
        <v>24994</v>
      </c>
      <c r="C1568" t="s">
        <v>15124</v>
      </c>
      <c r="D1568" t="s">
        <v>15125</v>
      </c>
    </row>
    <row r="1569" spans="1:79" x14ac:dyDescent="0.25">
      <c r="A1569" s="5">
        <v>1567</v>
      </c>
      <c r="B1569" t="s">
        <v>24995</v>
      </c>
      <c r="C1569" t="s">
        <v>21407</v>
      </c>
    </row>
    <row r="1570" spans="1:79" x14ac:dyDescent="0.25">
      <c r="A1570" s="5">
        <v>1568</v>
      </c>
      <c r="B1570" t="s">
        <v>24996</v>
      </c>
      <c r="C1570" t="s">
        <v>21407</v>
      </c>
      <c r="D1570" t="s">
        <v>24997</v>
      </c>
      <c r="E1570" t="s">
        <v>24998</v>
      </c>
      <c r="F1570" t="s">
        <v>24999</v>
      </c>
      <c r="G1570" t="s">
        <v>25000</v>
      </c>
      <c r="H1570" t="s">
        <v>25001</v>
      </c>
      <c r="I1570" t="s">
        <v>25002</v>
      </c>
      <c r="J1570" t="s">
        <v>25003</v>
      </c>
      <c r="K1570" t="s">
        <v>25004</v>
      </c>
    </row>
    <row r="1571" spans="1:79" x14ac:dyDescent="0.25">
      <c r="A1571" s="5">
        <v>1569</v>
      </c>
      <c r="B1571" t="s">
        <v>25005</v>
      </c>
      <c r="C1571" t="s">
        <v>21407</v>
      </c>
    </row>
    <row r="1572" spans="1:79" x14ac:dyDescent="0.25">
      <c r="A1572" s="5">
        <v>1570</v>
      </c>
      <c r="B1572" t="s">
        <v>25006</v>
      </c>
      <c r="C1572" t="s">
        <v>21407</v>
      </c>
    </row>
    <row r="1573" spans="1:79" x14ac:dyDescent="0.25">
      <c r="A1573" s="5">
        <v>1571</v>
      </c>
      <c r="B1573" t="s">
        <v>25007</v>
      </c>
      <c r="C1573" t="s">
        <v>21407</v>
      </c>
      <c r="D1573" t="s">
        <v>25008</v>
      </c>
    </row>
    <row r="1574" spans="1:79" x14ac:dyDescent="0.25">
      <c r="A1574" s="5">
        <v>1572</v>
      </c>
      <c r="B1574" t="s">
        <v>25009</v>
      </c>
      <c r="C1574" t="s">
        <v>21407</v>
      </c>
    </row>
    <row r="1575" spans="1:79" x14ac:dyDescent="0.25">
      <c r="A1575" s="5">
        <v>1573</v>
      </c>
      <c r="B1575" t="s">
        <v>25010</v>
      </c>
      <c r="C1575" t="s">
        <v>21407</v>
      </c>
    </row>
    <row r="1576" spans="1:79" x14ac:dyDescent="0.25">
      <c r="A1576" s="5">
        <v>1574</v>
      </c>
      <c r="B1576" t="s">
        <v>25011</v>
      </c>
      <c r="C1576" t="s">
        <v>21407</v>
      </c>
    </row>
    <row r="1577" spans="1:79" x14ac:dyDescent="0.25">
      <c r="A1577" s="5">
        <v>1575</v>
      </c>
      <c r="B1577" t="s">
        <v>25012</v>
      </c>
      <c r="C1577" t="s">
        <v>21407</v>
      </c>
    </row>
    <row r="1578" spans="1:79" x14ac:dyDescent="0.25">
      <c r="A1578" s="5">
        <v>1576</v>
      </c>
      <c r="B1578" t="s">
        <v>25013</v>
      </c>
      <c r="C1578" t="s">
        <v>21407</v>
      </c>
    </row>
    <row r="1579" spans="1:79" x14ac:dyDescent="0.25">
      <c r="A1579" s="5">
        <v>1577</v>
      </c>
      <c r="B1579" t="s">
        <v>25014</v>
      </c>
      <c r="C1579" t="s">
        <v>3414</v>
      </c>
      <c r="D1579" t="s">
        <v>40</v>
      </c>
      <c r="E1579" t="s">
        <v>3362</v>
      </c>
      <c r="F1579" t="s">
        <v>3767</v>
      </c>
      <c r="G1579" t="s">
        <v>3817</v>
      </c>
      <c r="H1579" t="s">
        <v>2982</v>
      </c>
      <c r="I1579" t="s">
        <v>13539</v>
      </c>
      <c r="J1579" t="s">
        <v>4121</v>
      </c>
      <c r="K1579" t="s">
        <v>6780</v>
      </c>
      <c r="L1579" t="s">
        <v>47</v>
      </c>
      <c r="M1579" t="s">
        <v>25015</v>
      </c>
      <c r="N1579" t="s">
        <v>9609</v>
      </c>
      <c r="O1579" t="s">
        <v>25016</v>
      </c>
      <c r="P1579" t="s">
        <v>54</v>
      </c>
      <c r="Q1579" t="s">
        <v>25017</v>
      </c>
      <c r="R1579" t="s">
        <v>3363</v>
      </c>
      <c r="S1579" t="s">
        <v>25018</v>
      </c>
      <c r="T1579" t="s">
        <v>22912</v>
      </c>
      <c r="U1579" t="s">
        <v>25019</v>
      </c>
      <c r="V1579" t="s">
        <v>25020</v>
      </c>
      <c r="W1579" t="s">
        <v>25021</v>
      </c>
      <c r="X1579" t="s">
        <v>22914</v>
      </c>
      <c r="Y1579" t="s">
        <v>25022</v>
      </c>
      <c r="Z1579" t="s">
        <v>12449</v>
      </c>
      <c r="AA1579" t="s">
        <v>25023</v>
      </c>
      <c r="AB1579" t="s">
        <v>25024</v>
      </c>
      <c r="AC1579" t="s">
        <v>25025</v>
      </c>
      <c r="AD1579" t="s">
        <v>25026</v>
      </c>
      <c r="AE1579" t="s">
        <v>9776</v>
      </c>
      <c r="AF1579" t="s">
        <v>25027</v>
      </c>
      <c r="AG1579" t="s">
        <v>22920</v>
      </c>
      <c r="AH1579" t="s">
        <v>22923</v>
      </c>
      <c r="AI1579" t="s">
        <v>9831</v>
      </c>
      <c r="AJ1579" t="s">
        <v>9843</v>
      </c>
      <c r="AK1579" t="s">
        <v>25028</v>
      </c>
      <c r="AL1579" t="s">
        <v>9878</v>
      </c>
      <c r="AM1579" t="s">
        <v>9879</v>
      </c>
      <c r="AN1579" t="s">
        <v>25029</v>
      </c>
      <c r="AO1579">
        <v>2122012</v>
      </c>
      <c r="AP1579" t="s">
        <v>25030</v>
      </c>
      <c r="AQ1579" t="s">
        <v>25031</v>
      </c>
      <c r="AR1579" t="s">
        <v>25032</v>
      </c>
      <c r="AS1579" t="s">
        <v>25033</v>
      </c>
      <c r="AT1579" t="s">
        <v>25034</v>
      </c>
      <c r="AU1579" t="s">
        <v>9926</v>
      </c>
      <c r="AV1579" t="s">
        <v>25035</v>
      </c>
      <c r="AW1579" t="s">
        <v>9997</v>
      </c>
      <c r="AX1579" t="s">
        <v>25036</v>
      </c>
      <c r="AY1579" t="s">
        <v>25037</v>
      </c>
      <c r="AZ1579" t="s">
        <v>25038</v>
      </c>
      <c r="BA1579" t="s">
        <v>25039</v>
      </c>
      <c r="BB1579" t="s">
        <v>25040</v>
      </c>
      <c r="BC1579" t="s">
        <v>25041</v>
      </c>
      <c r="BD1579" t="s">
        <v>25042</v>
      </c>
    </row>
    <row r="1580" spans="1:79" x14ac:dyDescent="0.25">
      <c r="A1580" s="5">
        <v>1578</v>
      </c>
      <c r="B1580" t="s">
        <v>25043</v>
      </c>
      <c r="C1580" t="s">
        <v>3414</v>
      </c>
      <c r="D1580" t="s">
        <v>2283</v>
      </c>
      <c r="E1580" t="s">
        <v>3204</v>
      </c>
      <c r="F1580" t="s">
        <v>16441</v>
      </c>
      <c r="G1580" t="s">
        <v>8408</v>
      </c>
      <c r="H1580" t="s">
        <v>6768</v>
      </c>
      <c r="I1580" t="s">
        <v>43</v>
      </c>
      <c r="J1580" t="s">
        <v>16453</v>
      </c>
      <c r="K1580" t="s">
        <v>2986</v>
      </c>
      <c r="L1580" t="s">
        <v>25044</v>
      </c>
      <c r="M1580" t="s">
        <v>14027</v>
      </c>
      <c r="N1580" t="s">
        <v>25045</v>
      </c>
      <c r="O1580" t="s">
        <v>25046</v>
      </c>
      <c r="P1580" t="s">
        <v>2496</v>
      </c>
      <c r="Q1580" t="s">
        <v>716</v>
      </c>
      <c r="R1580" t="s">
        <v>17100</v>
      </c>
      <c r="S1580" t="s">
        <v>482</v>
      </c>
      <c r="T1580" t="s">
        <v>25047</v>
      </c>
      <c r="U1580" t="s">
        <v>12420</v>
      </c>
      <c r="V1580" t="s">
        <v>2239</v>
      </c>
      <c r="W1580" t="s">
        <v>25048</v>
      </c>
      <c r="X1580" t="s">
        <v>25049</v>
      </c>
      <c r="Y1580" t="s">
        <v>25050</v>
      </c>
      <c r="Z1580" t="s">
        <v>25051</v>
      </c>
      <c r="AA1580" t="s">
        <v>25052</v>
      </c>
      <c r="AB1580" t="s">
        <v>3043</v>
      </c>
      <c r="AC1580" t="s">
        <v>2583</v>
      </c>
      <c r="AD1580" t="s">
        <v>25053</v>
      </c>
      <c r="AE1580" t="s">
        <v>13094</v>
      </c>
      <c r="AF1580" t="s">
        <v>25054</v>
      </c>
      <c r="AG1580" t="s">
        <v>25055</v>
      </c>
      <c r="AH1580" t="s">
        <v>2614</v>
      </c>
      <c r="AI1580" t="s">
        <v>2335</v>
      </c>
      <c r="AJ1580" t="s">
        <v>25056</v>
      </c>
      <c r="AK1580" t="s">
        <v>25057</v>
      </c>
      <c r="AL1580" t="s">
        <v>9782</v>
      </c>
      <c r="AM1580" t="s">
        <v>22493</v>
      </c>
      <c r="AN1580" t="s">
        <v>24380</v>
      </c>
      <c r="AO1580" t="s">
        <v>788</v>
      </c>
      <c r="AP1580" t="s">
        <v>25058</v>
      </c>
      <c r="AQ1580" t="s">
        <v>25059</v>
      </c>
      <c r="AR1580" t="s">
        <v>9517</v>
      </c>
      <c r="AS1580" t="s">
        <v>25060</v>
      </c>
      <c r="AT1580" t="s">
        <v>25061</v>
      </c>
      <c r="AU1580" t="s">
        <v>25062</v>
      </c>
      <c r="AV1580" t="s">
        <v>24393</v>
      </c>
      <c r="AW1580" t="s">
        <v>25063</v>
      </c>
      <c r="AX1580" t="s">
        <v>2461</v>
      </c>
      <c r="AY1580" t="s">
        <v>25064</v>
      </c>
      <c r="AZ1580" t="s">
        <v>25065</v>
      </c>
      <c r="BA1580" t="s">
        <v>2708</v>
      </c>
      <c r="BB1580" t="s">
        <v>25066</v>
      </c>
      <c r="BC1580" t="s">
        <v>2047</v>
      </c>
      <c r="BD1580" t="s">
        <v>2714</v>
      </c>
      <c r="BE1580" t="s">
        <v>2717</v>
      </c>
      <c r="BF1580" t="s">
        <v>25067</v>
      </c>
      <c r="BG1580" t="s">
        <v>25068</v>
      </c>
      <c r="BH1580" t="s">
        <v>25069</v>
      </c>
      <c r="BI1580" t="s">
        <v>25070</v>
      </c>
      <c r="BJ1580" t="s">
        <v>25071</v>
      </c>
      <c r="BK1580" t="s">
        <v>25072</v>
      </c>
      <c r="BL1580" t="s">
        <v>25073</v>
      </c>
      <c r="BM1580" t="s">
        <v>25074</v>
      </c>
      <c r="BN1580" t="s">
        <v>2869</v>
      </c>
      <c r="BO1580" t="s">
        <v>25075</v>
      </c>
      <c r="BP1580" t="s">
        <v>25043</v>
      </c>
      <c r="BQ1580" t="s">
        <v>25076</v>
      </c>
      <c r="BR1580" t="s">
        <v>25077</v>
      </c>
      <c r="BS1580" t="s">
        <v>25078</v>
      </c>
      <c r="BT1580" t="s">
        <v>25079</v>
      </c>
      <c r="BU1580" t="s">
        <v>2918</v>
      </c>
      <c r="BV1580" t="s">
        <v>2926</v>
      </c>
    </row>
    <row r="1581" spans="1:79" x14ac:dyDescent="0.25">
      <c r="A1581" s="5">
        <v>1579</v>
      </c>
      <c r="B1581" t="s">
        <v>25080</v>
      </c>
      <c r="C1581" t="s">
        <v>3414</v>
      </c>
      <c r="D1581" t="s">
        <v>12840</v>
      </c>
      <c r="E1581" t="s">
        <v>25081</v>
      </c>
      <c r="F1581" t="s">
        <v>25082</v>
      </c>
      <c r="G1581" t="s">
        <v>4374</v>
      </c>
      <c r="H1581" t="s">
        <v>25083</v>
      </c>
      <c r="I1581" t="s">
        <v>12821</v>
      </c>
      <c r="J1581" t="s">
        <v>25084</v>
      </c>
      <c r="K1581" t="s">
        <v>25085</v>
      </c>
      <c r="L1581" t="s">
        <v>12645</v>
      </c>
      <c r="M1581" t="s">
        <v>25086</v>
      </c>
      <c r="N1581" t="s">
        <v>25087</v>
      </c>
      <c r="O1581" t="s">
        <v>25088</v>
      </c>
      <c r="P1581" t="s">
        <v>25089</v>
      </c>
      <c r="Q1581" t="s">
        <v>12833</v>
      </c>
      <c r="R1581" t="s">
        <v>25090</v>
      </c>
      <c r="S1581" t="s">
        <v>25091</v>
      </c>
    </row>
    <row r="1582" spans="1:79" x14ac:dyDescent="0.25">
      <c r="A1582" s="5">
        <v>1580</v>
      </c>
      <c r="B1582" t="s">
        <v>25092</v>
      </c>
      <c r="C1582" t="s">
        <v>3414</v>
      </c>
      <c r="D1582" t="s">
        <v>209</v>
      </c>
      <c r="E1582" t="s">
        <v>210</v>
      </c>
      <c r="F1582" t="s">
        <v>211</v>
      </c>
      <c r="G1582" t="s">
        <v>3442</v>
      </c>
      <c r="H1582" t="s">
        <v>43</v>
      </c>
      <c r="I1582" t="s">
        <v>222</v>
      </c>
      <c r="J1582" t="s">
        <v>224</v>
      </c>
      <c r="K1582" t="s">
        <v>225</v>
      </c>
      <c r="L1582" t="s">
        <v>2985</v>
      </c>
      <c r="M1582" t="s">
        <v>2987</v>
      </c>
      <c r="N1582" t="s">
        <v>231</v>
      </c>
      <c r="O1582" t="s">
        <v>14956</v>
      </c>
      <c r="P1582" t="s">
        <v>25093</v>
      </c>
      <c r="Q1582" t="s">
        <v>716</v>
      </c>
      <c r="R1582" t="s">
        <v>242</v>
      </c>
      <c r="S1582" t="s">
        <v>553</v>
      </c>
      <c r="T1582" t="s">
        <v>2999</v>
      </c>
      <c r="U1582" t="s">
        <v>3001</v>
      </c>
      <c r="V1582" t="s">
        <v>3002</v>
      </c>
      <c r="W1582" t="s">
        <v>249</v>
      </c>
      <c r="X1582" t="s">
        <v>9269</v>
      </c>
      <c r="Y1582" t="s">
        <v>252</v>
      </c>
      <c r="Z1582" t="s">
        <v>14933</v>
      </c>
      <c r="AA1582" t="s">
        <v>509</v>
      </c>
      <c r="AB1582" t="s">
        <v>9285</v>
      </c>
      <c r="AC1582" t="s">
        <v>3011</v>
      </c>
      <c r="AD1582" t="s">
        <v>2520</v>
      </c>
      <c r="AE1582" t="s">
        <v>14847</v>
      </c>
      <c r="AF1582" t="s">
        <v>263</v>
      </c>
      <c r="AG1582" t="s">
        <v>1316</v>
      </c>
      <c r="AH1582" t="s">
        <v>269</v>
      </c>
      <c r="AI1582" t="s">
        <v>56</v>
      </c>
      <c r="AJ1582" t="s">
        <v>3032</v>
      </c>
      <c r="AK1582" t="s">
        <v>9334</v>
      </c>
      <c r="AL1582" t="s">
        <v>2332</v>
      </c>
      <c r="AM1582" t="s">
        <v>2588</v>
      </c>
      <c r="AN1582" t="s">
        <v>9363</v>
      </c>
      <c r="AO1582" t="s">
        <v>3057</v>
      </c>
      <c r="AP1582" t="s">
        <v>13283</v>
      </c>
      <c r="AQ1582" t="s">
        <v>2615</v>
      </c>
      <c r="AR1582" t="s">
        <v>2624</v>
      </c>
      <c r="AS1582" t="s">
        <v>2187</v>
      </c>
      <c r="AT1582" t="s">
        <v>9415</v>
      </c>
      <c r="AU1582" t="s">
        <v>2660</v>
      </c>
      <c r="AV1582" t="s">
        <v>13284</v>
      </c>
      <c r="AW1582" t="s">
        <v>2249</v>
      </c>
      <c r="AX1582" t="s">
        <v>2681</v>
      </c>
      <c r="AY1582" t="s">
        <v>25094</v>
      </c>
      <c r="AZ1582" t="s">
        <v>25095</v>
      </c>
      <c r="BA1582" t="s">
        <v>2724</v>
      </c>
      <c r="BB1582" t="s">
        <v>2728</v>
      </c>
      <c r="BC1582" t="s">
        <v>2732</v>
      </c>
      <c r="BD1582" t="s">
        <v>25096</v>
      </c>
      <c r="BE1582" t="s">
        <v>25097</v>
      </c>
    </row>
    <row r="1583" spans="1:79" x14ac:dyDescent="0.25">
      <c r="A1583" s="5">
        <v>1581</v>
      </c>
      <c r="B1583" t="s">
        <v>12599</v>
      </c>
      <c r="C1583" t="s">
        <v>3414</v>
      </c>
      <c r="D1583" t="s">
        <v>3439</v>
      </c>
      <c r="E1583" t="s">
        <v>3443</v>
      </c>
      <c r="F1583" t="s">
        <v>8408</v>
      </c>
      <c r="G1583" t="s">
        <v>18148</v>
      </c>
      <c r="H1583" t="s">
        <v>3591</v>
      </c>
      <c r="I1583" t="s">
        <v>6768</v>
      </c>
      <c r="J1583" t="s">
        <v>43</v>
      </c>
      <c r="K1583" t="s">
        <v>3889</v>
      </c>
      <c r="L1583" t="s">
        <v>9576</v>
      </c>
      <c r="M1583" t="s">
        <v>22576</v>
      </c>
      <c r="N1583" t="s">
        <v>12812</v>
      </c>
      <c r="O1583" t="s">
        <v>22578</v>
      </c>
      <c r="P1583" t="s">
        <v>11547</v>
      </c>
      <c r="Q1583" t="s">
        <v>2500</v>
      </c>
      <c r="R1583" t="s">
        <v>22587</v>
      </c>
      <c r="S1583" t="s">
        <v>22589</v>
      </c>
      <c r="T1583" t="s">
        <v>11386</v>
      </c>
      <c r="U1583" t="s">
        <v>2512</v>
      </c>
      <c r="V1583" t="s">
        <v>11387</v>
      </c>
      <c r="W1583" t="s">
        <v>22594</v>
      </c>
      <c r="X1583" t="s">
        <v>3025</v>
      </c>
      <c r="Y1583" t="s">
        <v>25098</v>
      </c>
      <c r="Z1583" t="s">
        <v>3033</v>
      </c>
      <c r="AA1583" t="s">
        <v>22610</v>
      </c>
      <c r="AB1583" t="s">
        <v>12593</v>
      </c>
      <c r="AC1583" t="s">
        <v>22615</v>
      </c>
      <c r="AD1583" t="s">
        <v>22616</v>
      </c>
      <c r="AE1583" t="s">
        <v>23873</v>
      </c>
      <c r="AF1583" t="s">
        <v>3048</v>
      </c>
      <c r="AG1583" t="s">
        <v>771</v>
      </c>
      <c r="AH1583" t="s">
        <v>25099</v>
      </c>
      <c r="AI1583" t="s">
        <v>12596</v>
      </c>
      <c r="AJ1583" t="s">
        <v>2616</v>
      </c>
      <c r="AK1583" t="s">
        <v>13324</v>
      </c>
      <c r="AL1583" t="s">
        <v>911</v>
      </c>
      <c r="AM1583" t="s">
        <v>22641</v>
      </c>
      <c r="AN1583" t="s">
        <v>25100</v>
      </c>
      <c r="AO1583" t="s">
        <v>2299</v>
      </c>
      <c r="AP1583" t="s">
        <v>16345</v>
      </c>
      <c r="AQ1583" t="s">
        <v>12825</v>
      </c>
      <c r="AR1583" t="s">
        <v>9782</v>
      </c>
      <c r="AS1583" t="s">
        <v>22650</v>
      </c>
      <c r="AT1583" t="s">
        <v>13330</v>
      </c>
      <c r="AU1583" t="s">
        <v>22652</v>
      </c>
      <c r="AV1583" t="s">
        <v>25101</v>
      </c>
      <c r="AW1583" t="s">
        <v>6250</v>
      </c>
      <c r="AX1583" t="s">
        <v>6866</v>
      </c>
      <c r="AY1583" t="s">
        <v>22659</v>
      </c>
      <c r="AZ1583" t="s">
        <v>25102</v>
      </c>
      <c r="BA1583" t="s">
        <v>795</v>
      </c>
      <c r="BB1583" t="s">
        <v>6928</v>
      </c>
      <c r="BC1583" t="s">
        <v>11418</v>
      </c>
      <c r="BD1583" t="s">
        <v>797</v>
      </c>
      <c r="BE1583" t="s">
        <v>24396</v>
      </c>
      <c r="BF1583" t="s">
        <v>25103</v>
      </c>
      <c r="BG1583" t="s">
        <v>801</v>
      </c>
      <c r="BH1583" t="s">
        <v>11426</v>
      </c>
      <c r="BI1583" t="s">
        <v>22669</v>
      </c>
      <c r="BJ1583" t="s">
        <v>25104</v>
      </c>
      <c r="BK1583" t="s">
        <v>2706</v>
      </c>
      <c r="BL1583" t="s">
        <v>12599</v>
      </c>
      <c r="BM1583" t="s">
        <v>2047</v>
      </c>
      <c r="BN1583" t="s">
        <v>11429</v>
      </c>
      <c r="BO1583" t="s">
        <v>11435</v>
      </c>
      <c r="BP1583" t="s">
        <v>24413</v>
      </c>
      <c r="BQ1583" t="s">
        <v>22679</v>
      </c>
      <c r="BR1583">
        <v>9797</v>
      </c>
      <c r="BS1583" t="s">
        <v>22714</v>
      </c>
      <c r="BT1583" t="s">
        <v>22715</v>
      </c>
      <c r="BU1583" t="s">
        <v>22716</v>
      </c>
      <c r="BV1583" t="s">
        <v>22723</v>
      </c>
      <c r="BW1583" t="s">
        <v>22735</v>
      </c>
      <c r="BX1583" t="s">
        <v>22736</v>
      </c>
      <c r="BY1583" t="s">
        <v>22737</v>
      </c>
      <c r="BZ1583">
        <v>2104</v>
      </c>
      <c r="CA1583" t="s">
        <v>22765</v>
      </c>
    </row>
    <row r="1584" spans="1:79" x14ac:dyDescent="0.25">
      <c r="A1584" s="5">
        <v>1582</v>
      </c>
      <c r="B1584" t="s">
        <v>17670</v>
      </c>
      <c r="C1584" t="s">
        <v>3414</v>
      </c>
      <c r="D1584" t="s">
        <v>885</v>
      </c>
      <c r="E1584" t="s">
        <v>3567</v>
      </c>
      <c r="F1584" t="s">
        <v>8410</v>
      </c>
      <c r="G1584" t="s">
        <v>679</v>
      </c>
      <c r="H1584" t="s">
        <v>11548</v>
      </c>
      <c r="I1584" t="s">
        <v>25105</v>
      </c>
      <c r="J1584" t="s">
        <v>4751</v>
      </c>
      <c r="K1584" t="s">
        <v>13900</v>
      </c>
      <c r="L1584" t="s">
        <v>4798</v>
      </c>
      <c r="M1584" t="s">
        <v>25106</v>
      </c>
      <c r="N1584" t="s">
        <v>25107</v>
      </c>
      <c r="O1584" t="s">
        <v>25108</v>
      </c>
      <c r="P1584" t="s">
        <v>25109</v>
      </c>
      <c r="Q1584" t="s">
        <v>25110</v>
      </c>
      <c r="R1584" t="s">
        <v>25111</v>
      </c>
      <c r="S1584" t="s">
        <v>612</v>
      </c>
      <c r="T1584" t="s">
        <v>25112</v>
      </c>
      <c r="U1584" t="s">
        <v>25113</v>
      </c>
      <c r="V1584" t="s">
        <v>5855</v>
      </c>
      <c r="W1584" t="s">
        <v>25114</v>
      </c>
      <c r="X1584" t="s">
        <v>12595</v>
      </c>
      <c r="Y1584" t="s">
        <v>25115</v>
      </c>
      <c r="Z1584" t="s">
        <v>911</v>
      </c>
      <c r="AA1584" t="s">
        <v>25116</v>
      </c>
      <c r="AB1584" t="s">
        <v>25117</v>
      </c>
      <c r="AC1584" t="s">
        <v>6229</v>
      </c>
      <c r="AD1584" t="s">
        <v>9517</v>
      </c>
      <c r="AE1584" t="s">
        <v>25118</v>
      </c>
      <c r="AF1584" t="s">
        <v>25119</v>
      </c>
      <c r="AG1584" t="s">
        <v>25120</v>
      </c>
      <c r="AH1584" t="s">
        <v>25121</v>
      </c>
      <c r="AI1584" t="s">
        <v>25122</v>
      </c>
      <c r="AJ1584" t="s">
        <v>25123</v>
      </c>
      <c r="AK1584" t="s">
        <v>25124</v>
      </c>
      <c r="AL1584" t="s">
        <v>17670</v>
      </c>
      <c r="AM1584" t="s">
        <v>25125</v>
      </c>
      <c r="AN1584" t="s">
        <v>25126</v>
      </c>
    </row>
    <row r="1585" spans="1:512" x14ac:dyDescent="0.25">
      <c r="A1585" s="5">
        <v>1583</v>
      </c>
      <c r="B1585" t="s">
        <v>25127</v>
      </c>
      <c r="C1585" t="s">
        <v>3414</v>
      </c>
      <c r="D1585" t="s">
        <v>3444</v>
      </c>
      <c r="E1585" t="s">
        <v>726</v>
      </c>
      <c r="F1585" t="s">
        <v>727</v>
      </c>
      <c r="G1585" t="s">
        <v>2284</v>
      </c>
      <c r="H1585" t="s">
        <v>728</v>
      </c>
      <c r="I1585" t="s">
        <v>879</v>
      </c>
      <c r="J1585" t="s">
        <v>8406</v>
      </c>
      <c r="K1585" t="s">
        <v>3531</v>
      </c>
      <c r="L1585" t="s">
        <v>885</v>
      </c>
      <c r="M1585" t="s">
        <v>8411</v>
      </c>
      <c r="N1585" t="s">
        <v>6997</v>
      </c>
      <c r="O1585" t="s">
        <v>921</v>
      </c>
      <c r="P1585" t="s">
        <v>937</v>
      </c>
      <c r="Q1585" t="s">
        <v>7009</v>
      </c>
      <c r="R1585" t="s">
        <v>8604</v>
      </c>
      <c r="S1585" t="s">
        <v>2973</v>
      </c>
      <c r="T1585" t="s">
        <v>7041</v>
      </c>
      <c r="U1585" t="s">
        <v>7049</v>
      </c>
      <c r="V1585" t="s">
        <v>3757</v>
      </c>
      <c r="W1585" t="s">
        <v>8422</v>
      </c>
      <c r="X1585" t="s">
        <v>7076</v>
      </c>
      <c r="Y1585" t="s">
        <v>6768</v>
      </c>
      <c r="Z1585" t="s">
        <v>3800</v>
      </c>
      <c r="AA1585" t="s">
        <v>3822</v>
      </c>
      <c r="AB1585" t="s">
        <v>3842</v>
      </c>
      <c r="AC1585" t="s">
        <v>3881</v>
      </c>
      <c r="AD1585" t="s">
        <v>25128</v>
      </c>
      <c r="AE1585" t="s">
        <v>4025</v>
      </c>
      <c r="AF1585" t="s">
        <v>7228</v>
      </c>
      <c r="AG1585" t="s">
        <v>7269</v>
      </c>
      <c r="AH1585" t="s">
        <v>7286</v>
      </c>
      <c r="AI1585" t="s">
        <v>19843</v>
      </c>
      <c r="AJ1585" t="s">
        <v>4166</v>
      </c>
      <c r="AK1585" t="s">
        <v>25129</v>
      </c>
      <c r="AL1585" t="s">
        <v>4266</v>
      </c>
      <c r="AM1585" t="s">
        <v>12941</v>
      </c>
      <c r="AN1585" t="s">
        <v>7441</v>
      </c>
      <c r="AO1585" t="s">
        <v>19894</v>
      </c>
      <c r="AP1585" t="s">
        <v>25130</v>
      </c>
      <c r="AQ1585" t="s">
        <v>19930</v>
      </c>
      <c r="AR1585" t="s">
        <v>1174</v>
      </c>
      <c r="AS1585" t="s">
        <v>25131</v>
      </c>
      <c r="AT1585" t="s">
        <v>1213</v>
      </c>
      <c r="AU1585" t="s">
        <v>25132</v>
      </c>
      <c r="AV1585" t="s">
        <v>20022</v>
      </c>
      <c r="AW1585" t="s">
        <v>20023</v>
      </c>
      <c r="AX1585" t="s">
        <v>25133</v>
      </c>
      <c r="AY1585" t="s">
        <v>20030</v>
      </c>
      <c r="AZ1585" t="s">
        <v>5326</v>
      </c>
      <c r="BA1585" t="s">
        <v>20074</v>
      </c>
      <c r="BB1585" t="s">
        <v>20085</v>
      </c>
      <c r="BC1585" t="s">
        <v>25134</v>
      </c>
      <c r="BD1585" t="s">
        <v>25135</v>
      </c>
      <c r="BE1585" t="s">
        <v>5705</v>
      </c>
      <c r="BF1585" t="s">
        <v>8033</v>
      </c>
      <c r="BG1585" t="s">
        <v>20112</v>
      </c>
      <c r="BH1585" t="s">
        <v>5765</v>
      </c>
      <c r="BI1585" t="s">
        <v>25136</v>
      </c>
      <c r="BJ1585" t="s">
        <v>20120</v>
      </c>
      <c r="BK1585" t="s">
        <v>20127</v>
      </c>
      <c r="BL1585" t="s">
        <v>5995</v>
      </c>
      <c r="BM1585" t="s">
        <v>1517</v>
      </c>
      <c r="BN1585" t="s">
        <v>6125</v>
      </c>
      <c r="BO1585" t="s">
        <v>25137</v>
      </c>
      <c r="BP1585" t="s">
        <v>6189</v>
      </c>
      <c r="BQ1585" t="s">
        <v>25138</v>
      </c>
      <c r="BR1585" t="s">
        <v>6241</v>
      </c>
      <c r="BS1585" t="s">
        <v>25139</v>
      </c>
      <c r="BT1585" t="s">
        <v>25140</v>
      </c>
      <c r="BU1585" t="s">
        <v>25141</v>
      </c>
      <c r="BV1585" t="s">
        <v>25142</v>
      </c>
      <c r="BW1585" t="s">
        <v>25127</v>
      </c>
      <c r="BX1585" t="s">
        <v>25143</v>
      </c>
      <c r="BY1585" t="s">
        <v>1607</v>
      </c>
      <c r="BZ1585" t="s">
        <v>6357</v>
      </c>
      <c r="CA1585" t="s">
        <v>25144</v>
      </c>
      <c r="CB1585" t="s">
        <v>25145</v>
      </c>
      <c r="CC1585" t="s">
        <v>25146</v>
      </c>
      <c r="CD1585" t="s">
        <v>25147</v>
      </c>
      <c r="CE1585" t="s">
        <v>17088</v>
      </c>
      <c r="CF1585" t="s">
        <v>20318</v>
      </c>
      <c r="CG1585" t="s">
        <v>25148</v>
      </c>
      <c r="CH1585" t="s">
        <v>25149</v>
      </c>
      <c r="CI1585" t="s">
        <v>18005</v>
      </c>
      <c r="CJ1585" t="s">
        <v>25150</v>
      </c>
    </row>
    <row r="1586" spans="1:512" x14ac:dyDescent="0.25">
      <c r="A1586" s="5">
        <v>1584</v>
      </c>
      <c r="B1586" t="s">
        <v>25151</v>
      </c>
      <c r="C1586" t="s">
        <v>3414</v>
      </c>
      <c r="D1586" t="s">
        <v>6959</v>
      </c>
      <c r="E1586" t="s">
        <v>6881</v>
      </c>
      <c r="F1586" t="s">
        <v>11532</v>
      </c>
      <c r="G1586" t="s">
        <v>18148</v>
      </c>
      <c r="H1586" t="s">
        <v>8413</v>
      </c>
      <c r="I1586" t="s">
        <v>8415</v>
      </c>
      <c r="J1586" t="s">
        <v>2286</v>
      </c>
      <c r="K1586" t="s">
        <v>1978</v>
      </c>
      <c r="L1586" t="s">
        <v>2976</v>
      </c>
      <c r="M1586" t="s">
        <v>43</v>
      </c>
      <c r="N1586" t="s">
        <v>2981</v>
      </c>
      <c r="O1586" t="s">
        <v>8446</v>
      </c>
      <c r="P1586" t="s">
        <v>2983</v>
      </c>
      <c r="Q1586" t="s">
        <v>2988</v>
      </c>
      <c r="R1586" t="s">
        <v>2989</v>
      </c>
      <c r="S1586" t="s">
        <v>2487</v>
      </c>
      <c r="T1586" t="s">
        <v>2991</v>
      </c>
      <c r="U1586" t="s">
        <v>551</v>
      </c>
      <c r="V1586" t="s">
        <v>2507</v>
      </c>
      <c r="W1586" t="s">
        <v>743</v>
      </c>
      <c r="X1586" t="s">
        <v>14174</v>
      </c>
      <c r="Y1586" t="s">
        <v>13710</v>
      </c>
      <c r="Z1586" t="s">
        <v>509</v>
      </c>
      <c r="AA1586" t="s">
        <v>9600</v>
      </c>
      <c r="AB1586" t="s">
        <v>25152</v>
      </c>
      <c r="AC1586" t="s">
        <v>14176</v>
      </c>
      <c r="AD1586" t="s">
        <v>25153</v>
      </c>
      <c r="AE1586" t="s">
        <v>15153</v>
      </c>
      <c r="AF1586" t="s">
        <v>753</v>
      </c>
      <c r="AG1586" t="s">
        <v>3033</v>
      </c>
      <c r="AH1586" t="s">
        <v>275</v>
      </c>
      <c r="AI1586" t="s">
        <v>13311</v>
      </c>
      <c r="AJ1586" t="s">
        <v>18467</v>
      </c>
      <c r="AK1586" t="s">
        <v>2294</v>
      </c>
      <c r="AL1586" t="s">
        <v>25154</v>
      </c>
      <c r="AM1586" t="s">
        <v>2332</v>
      </c>
      <c r="AN1586" t="s">
        <v>2583</v>
      </c>
      <c r="AO1586" t="s">
        <v>25155</v>
      </c>
      <c r="AP1586" t="s">
        <v>25156</v>
      </c>
      <c r="AQ1586" t="s">
        <v>25157</v>
      </c>
      <c r="AR1586" t="s">
        <v>13209</v>
      </c>
      <c r="AS1586" t="s">
        <v>2597</v>
      </c>
      <c r="AT1586" t="s">
        <v>2601</v>
      </c>
      <c r="AU1586" t="s">
        <v>25158</v>
      </c>
      <c r="AV1586" t="s">
        <v>3057</v>
      </c>
      <c r="AW1586" t="s">
        <v>25159</v>
      </c>
      <c r="AX1586" t="s">
        <v>25160</v>
      </c>
      <c r="AY1586" t="s">
        <v>2615</v>
      </c>
      <c r="AZ1586" t="s">
        <v>2333</v>
      </c>
      <c r="BA1586" t="s">
        <v>9732</v>
      </c>
      <c r="BB1586" t="s">
        <v>9741</v>
      </c>
      <c r="BC1586" t="s">
        <v>25161</v>
      </c>
      <c r="BD1586" t="s">
        <v>911</v>
      </c>
      <c r="BE1586" t="s">
        <v>25162</v>
      </c>
      <c r="BF1586" t="s">
        <v>25163</v>
      </c>
      <c r="BG1586" t="s">
        <v>20887</v>
      </c>
      <c r="BH1586" t="s">
        <v>25164</v>
      </c>
      <c r="BI1586" t="s">
        <v>3149</v>
      </c>
      <c r="BJ1586" t="s">
        <v>25165</v>
      </c>
      <c r="BK1586" t="s">
        <v>25166</v>
      </c>
      <c r="BL1586" t="s">
        <v>25167</v>
      </c>
      <c r="BM1586" t="s">
        <v>25168</v>
      </c>
      <c r="BN1586" t="s">
        <v>784</v>
      </c>
      <c r="BO1586" t="s">
        <v>3074</v>
      </c>
      <c r="BP1586" t="s">
        <v>3075</v>
      </c>
      <c r="BQ1586" t="s">
        <v>25169</v>
      </c>
      <c r="BR1586" t="s">
        <v>25170</v>
      </c>
      <c r="BS1586" t="s">
        <v>25171</v>
      </c>
      <c r="BT1586" t="s">
        <v>25172</v>
      </c>
      <c r="BU1586" t="s">
        <v>6189</v>
      </c>
      <c r="BV1586" t="s">
        <v>25173</v>
      </c>
      <c r="BW1586" t="s">
        <v>25174</v>
      </c>
      <c r="BX1586" t="s">
        <v>25175</v>
      </c>
      <c r="BY1586" t="s">
        <v>25176</v>
      </c>
      <c r="BZ1586" t="s">
        <v>25177</v>
      </c>
      <c r="CA1586" t="s">
        <v>25178</v>
      </c>
      <c r="CB1586" t="s">
        <v>25179</v>
      </c>
      <c r="CC1586" t="s">
        <v>25180</v>
      </c>
      <c r="CD1586" t="s">
        <v>25181</v>
      </c>
      <c r="CE1586" t="s">
        <v>25182</v>
      </c>
      <c r="CF1586" t="s">
        <v>9517</v>
      </c>
      <c r="CG1586" t="s">
        <v>25183</v>
      </c>
      <c r="CH1586" t="s">
        <v>2667</v>
      </c>
      <c r="CI1586" t="s">
        <v>2028</v>
      </c>
      <c r="CJ1586" t="s">
        <v>25184</v>
      </c>
      <c r="CK1586" t="s">
        <v>25185</v>
      </c>
      <c r="CL1586" t="s">
        <v>25186</v>
      </c>
      <c r="CM1586" t="s">
        <v>25187</v>
      </c>
      <c r="CN1586" t="s">
        <v>24515</v>
      </c>
      <c r="CO1586" t="s">
        <v>25188</v>
      </c>
      <c r="CP1586" t="s">
        <v>25189</v>
      </c>
      <c r="CQ1586" t="s">
        <v>24516</v>
      </c>
      <c r="CR1586" t="s">
        <v>9870</v>
      </c>
      <c r="CS1586" t="s">
        <v>24395</v>
      </c>
      <c r="CT1586" t="s">
        <v>25190</v>
      </c>
      <c r="CU1586" t="s">
        <v>25191</v>
      </c>
      <c r="CV1586" t="s">
        <v>25192</v>
      </c>
      <c r="CW1586" t="s">
        <v>25193</v>
      </c>
      <c r="CX1586" t="s">
        <v>2694</v>
      </c>
      <c r="CY1586" t="s">
        <v>9888</v>
      </c>
      <c r="CZ1586" t="s">
        <v>25194</v>
      </c>
      <c r="DA1586" t="s">
        <v>25195</v>
      </c>
      <c r="DB1586" t="s">
        <v>2047</v>
      </c>
      <c r="DC1586" t="s">
        <v>25196</v>
      </c>
      <c r="DD1586" t="s">
        <v>3095</v>
      </c>
      <c r="DE1586" t="s">
        <v>25197</v>
      </c>
      <c r="DF1586" t="s">
        <v>13243</v>
      </c>
      <c r="DG1586" t="s">
        <v>3098</v>
      </c>
      <c r="DH1586" t="s">
        <v>9977</v>
      </c>
      <c r="DI1586">
        <v>700</v>
      </c>
      <c r="DJ1586" t="s">
        <v>25198</v>
      </c>
      <c r="DK1586" t="s">
        <v>25199</v>
      </c>
      <c r="DL1586" t="s">
        <v>24418</v>
      </c>
      <c r="DM1586" t="s">
        <v>25200</v>
      </c>
      <c r="DN1586" t="s">
        <v>2746</v>
      </c>
      <c r="DO1586" t="s">
        <v>25201</v>
      </c>
      <c r="DP1586" t="s">
        <v>25202</v>
      </c>
      <c r="DQ1586" t="s">
        <v>25203</v>
      </c>
      <c r="DR1586" t="s">
        <v>13256</v>
      </c>
      <c r="DS1586" t="s">
        <v>25204</v>
      </c>
      <c r="DT1586" t="s">
        <v>25205</v>
      </c>
      <c r="DU1586" t="s">
        <v>3154</v>
      </c>
      <c r="DV1586" t="s">
        <v>25206</v>
      </c>
      <c r="DW1586" t="s">
        <v>25207</v>
      </c>
      <c r="DX1586" t="s">
        <v>25208</v>
      </c>
      <c r="DY1586" t="s">
        <v>25209</v>
      </c>
      <c r="DZ1586" t="s">
        <v>25210</v>
      </c>
      <c r="EA1586" t="s">
        <v>25211</v>
      </c>
      <c r="EB1586" t="s">
        <v>25212</v>
      </c>
      <c r="EC1586" t="s">
        <v>25213</v>
      </c>
    </row>
    <row r="1587" spans="1:512" x14ac:dyDescent="0.25">
      <c r="A1587" s="5">
        <v>1585</v>
      </c>
      <c r="B1587" t="s">
        <v>25214</v>
      </c>
      <c r="C1587" t="s">
        <v>3414</v>
      </c>
      <c r="D1587" t="s">
        <v>676</v>
      </c>
      <c r="E1587" t="s">
        <v>551</v>
      </c>
      <c r="F1587" t="s">
        <v>11379</v>
      </c>
      <c r="G1587" t="s">
        <v>11383</v>
      </c>
      <c r="H1587" t="s">
        <v>25215</v>
      </c>
      <c r="I1587" t="s">
        <v>25216</v>
      </c>
      <c r="J1587" t="s">
        <v>3192</v>
      </c>
      <c r="K1587" t="s">
        <v>25217</v>
      </c>
      <c r="L1587" t="s">
        <v>22117</v>
      </c>
      <c r="M1587" t="s">
        <v>25218</v>
      </c>
      <c r="N1587" t="s">
        <v>25219</v>
      </c>
      <c r="O1587" t="s">
        <v>11407</v>
      </c>
      <c r="P1587" t="s">
        <v>25220</v>
      </c>
      <c r="Q1587" t="s">
        <v>13328</v>
      </c>
      <c r="R1587" t="s">
        <v>788</v>
      </c>
      <c r="S1587" t="s">
        <v>13337</v>
      </c>
      <c r="T1587" t="s">
        <v>801</v>
      </c>
      <c r="U1587" t="s">
        <v>25221</v>
      </c>
      <c r="V1587" t="s">
        <v>16377</v>
      </c>
      <c r="W1587" t="s">
        <v>23189</v>
      </c>
      <c r="X1587" t="s">
        <v>25222</v>
      </c>
      <c r="Y1587" t="s">
        <v>25223</v>
      </c>
      <c r="Z1587" t="s">
        <v>25224</v>
      </c>
      <c r="AA1587" t="s">
        <v>25225</v>
      </c>
      <c r="AB1587" t="s">
        <v>25226</v>
      </c>
      <c r="AC1587" t="s">
        <v>25227</v>
      </c>
      <c r="AD1587" t="s">
        <v>25228</v>
      </c>
      <c r="AE1587" t="s">
        <v>25229</v>
      </c>
      <c r="AF1587" t="s">
        <v>25230</v>
      </c>
      <c r="AG1587" t="s">
        <v>25231</v>
      </c>
    </row>
    <row r="1588" spans="1:512" x14ac:dyDescent="0.25">
      <c r="A1588" s="5">
        <v>1586</v>
      </c>
      <c r="B1588" t="s">
        <v>25232</v>
      </c>
      <c r="C1588" t="s">
        <v>3414</v>
      </c>
    </row>
    <row r="1589" spans="1:512" x14ac:dyDescent="0.25">
      <c r="A1589" s="5">
        <v>1587</v>
      </c>
      <c r="B1589" t="s">
        <v>9830</v>
      </c>
      <c r="C1589" t="s">
        <v>3414</v>
      </c>
      <c r="D1589" t="s">
        <v>3553</v>
      </c>
      <c r="E1589" t="s">
        <v>8963</v>
      </c>
      <c r="F1589" t="s">
        <v>3731</v>
      </c>
      <c r="G1589" t="s">
        <v>25233</v>
      </c>
      <c r="H1589" t="s">
        <v>25234</v>
      </c>
      <c r="I1589" t="s">
        <v>25235</v>
      </c>
      <c r="J1589" t="s">
        <v>4039</v>
      </c>
      <c r="K1589" t="s">
        <v>13539</v>
      </c>
      <c r="L1589" t="s">
        <v>9578</v>
      </c>
      <c r="M1589" t="s">
        <v>9579</v>
      </c>
      <c r="N1589" t="s">
        <v>9581</v>
      </c>
      <c r="O1589" t="s">
        <v>25236</v>
      </c>
      <c r="P1589" t="s">
        <v>25237</v>
      </c>
      <c r="Q1589" t="s">
        <v>25238</v>
      </c>
      <c r="R1589" t="s">
        <v>25239</v>
      </c>
      <c r="S1589" t="s">
        <v>25240</v>
      </c>
      <c r="T1589" t="s">
        <v>9590</v>
      </c>
      <c r="U1589" t="s">
        <v>743</v>
      </c>
      <c r="V1589" t="s">
        <v>2509</v>
      </c>
      <c r="W1589" t="s">
        <v>11336</v>
      </c>
      <c r="X1589" t="s">
        <v>9597</v>
      </c>
      <c r="Y1589" t="s">
        <v>2513</v>
      </c>
      <c r="Z1589" t="s">
        <v>22098</v>
      </c>
      <c r="AA1589" t="s">
        <v>9607</v>
      </c>
      <c r="AB1589" t="s">
        <v>25241</v>
      </c>
      <c r="AC1589" t="s">
        <v>25242</v>
      </c>
      <c r="AD1589" t="s">
        <v>2525</v>
      </c>
      <c r="AE1589" t="s">
        <v>264</v>
      </c>
      <c r="AF1589" t="s">
        <v>751</v>
      </c>
      <c r="AG1589" t="s">
        <v>9617</v>
      </c>
      <c r="AH1589" t="s">
        <v>9625</v>
      </c>
      <c r="AI1589" t="s">
        <v>9083</v>
      </c>
      <c r="AJ1589" t="s">
        <v>9626</v>
      </c>
      <c r="AK1589" t="s">
        <v>25243</v>
      </c>
      <c r="AL1589" t="s">
        <v>25244</v>
      </c>
      <c r="AM1589" t="s">
        <v>25245</v>
      </c>
      <c r="AN1589" t="s">
        <v>20858</v>
      </c>
      <c r="AO1589" t="s">
        <v>25246</v>
      </c>
      <c r="AP1589" t="s">
        <v>25247</v>
      </c>
      <c r="AQ1589" t="s">
        <v>25248</v>
      </c>
      <c r="AR1589" t="s">
        <v>9643</v>
      </c>
      <c r="AS1589" t="s">
        <v>25249</v>
      </c>
      <c r="AT1589" t="s">
        <v>9644</v>
      </c>
      <c r="AU1589" t="s">
        <v>9646</v>
      </c>
      <c r="AV1589" t="s">
        <v>9654</v>
      </c>
      <c r="AW1589" t="s">
        <v>25250</v>
      </c>
      <c r="AX1589" t="s">
        <v>2294</v>
      </c>
      <c r="AY1589" t="s">
        <v>25251</v>
      </c>
      <c r="AZ1589" t="s">
        <v>15217</v>
      </c>
      <c r="BA1589" t="s">
        <v>25252</v>
      </c>
      <c r="BB1589" t="s">
        <v>25253</v>
      </c>
      <c r="BC1589" t="s">
        <v>760</v>
      </c>
      <c r="BD1589" t="s">
        <v>2573</v>
      </c>
      <c r="BE1589" t="s">
        <v>9664</v>
      </c>
      <c r="BF1589" t="s">
        <v>25254</v>
      </c>
      <c r="BG1589" t="s">
        <v>25255</v>
      </c>
      <c r="BH1589" t="s">
        <v>22115</v>
      </c>
      <c r="BI1589" t="s">
        <v>9677</v>
      </c>
      <c r="BJ1589" t="s">
        <v>25256</v>
      </c>
      <c r="BK1589" t="s">
        <v>25257</v>
      </c>
      <c r="BL1589" t="s">
        <v>9682</v>
      </c>
      <c r="BM1589" t="s">
        <v>5843</v>
      </c>
      <c r="BN1589" t="s">
        <v>25258</v>
      </c>
      <c r="BO1589" t="s">
        <v>9689</v>
      </c>
      <c r="BP1589" t="s">
        <v>25259</v>
      </c>
      <c r="BQ1589" t="s">
        <v>25260</v>
      </c>
      <c r="BR1589" t="s">
        <v>9692</v>
      </c>
      <c r="BS1589" t="s">
        <v>25261</v>
      </c>
      <c r="BT1589" t="s">
        <v>9693</v>
      </c>
      <c r="BU1589" t="s">
        <v>9695</v>
      </c>
      <c r="BV1589" t="s">
        <v>9698</v>
      </c>
      <c r="BW1589" t="s">
        <v>25262</v>
      </c>
      <c r="BX1589" t="s">
        <v>9700</v>
      </c>
      <c r="BY1589" t="s">
        <v>25263</v>
      </c>
      <c r="BZ1589" t="s">
        <v>2603</v>
      </c>
      <c r="CA1589" t="s">
        <v>9709</v>
      </c>
      <c r="CB1589" t="s">
        <v>25264</v>
      </c>
      <c r="CC1589" t="s">
        <v>9712</v>
      </c>
      <c r="CD1589" t="s">
        <v>9715</v>
      </c>
      <c r="CE1589" t="s">
        <v>9716</v>
      </c>
      <c r="CF1589" t="s">
        <v>25265</v>
      </c>
      <c r="CG1589" t="s">
        <v>9721</v>
      </c>
      <c r="CH1589" t="s">
        <v>9722</v>
      </c>
      <c r="CI1589" t="s">
        <v>25266</v>
      </c>
      <c r="CJ1589" t="s">
        <v>14854</v>
      </c>
      <c r="CK1589" t="s">
        <v>9725</v>
      </c>
      <c r="CL1589" t="s">
        <v>9726</v>
      </c>
      <c r="CM1589" t="s">
        <v>9727</v>
      </c>
      <c r="CN1589" t="s">
        <v>9731</v>
      </c>
      <c r="CO1589" t="s">
        <v>25267</v>
      </c>
      <c r="CP1589" t="s">
        <v>25268</v>
      </c>
      <c r="CQ1589" t="s">
        <v>25269</v>
      </c>
      <c r="CR1589" t="s">
        <v>25270</v>
      </c>
      <c r="CS1589" t="s">
        <v>13099</v>
      </c>
      <c r="CT1589" t="s">
        <v>9544</v>
      </c>
      <c r="CU1589" t="s">
        <v>9736</v>
      </c>
      <c r="CV1589" t="s">
        <v>9737</v>
      </c>
      <c r="CW1589" t="s">
        <v>9739</v>
      </c>
      <c r="CX1589" t="s">
        <v>25271</v>
      </c>
      <c r="CY1589" t="s">
        <v>25272</v>
      </c>
      <c r="CZ1589" t="s">
        <v>25273</v>
      </c>
      <c r="DA1589" t="s">
        <v>10366</v>
      </c>
      <c r="DB1589" t="s">
        <v>25274</v>
      </c>
      <c r="DC1589" t="s">
        <v>25275</v>
      </c>
      <c r="DD1589" t="s">
        <v>9758</v>
      </c>
      <c r="DE1589" t="s">
        <v>25276</v>
      </c>
      <c r="DF1589" t="s">
        <v>13222</v>
      </c>
      <c r="DG1589" t="s">
        <v>25277</v>
      </c>
      <c r="DH1589" t="s">
        <v>25278</v>
      </c>
      <c r="DI1589" t="s">
        <v>25279</v>
      </c>
      <c r="DJ1589" t="s">
        <v>13224</v>
      </c>
      <c r="DK1589" t="s">
        <v>25280</v>
      </c>
      <c r="DL1589" t="s">
        <v>9780</v>
      </c>
      <c r="DM1589" t="s">
        <v>83</v>
      </c>
      <c r="DN1589" t="s">
        <v>2645</v>
      </c>
      <c r="DO1589" t="s">
        <v>9784</v>
      </c>
      <c r="DP1589" t="s">
        <v>25281</v>
      </c>
      <c r="DQ1589" t="s">
        <v>25282</v>
      </c>
      <c r="DR1589" t="s">
        <v>9788</v>
      </c>
      <c r="DS1589" t="s">
        <v>9789</v>
      </c>
      <c r="DT1589" t="s">
        <v>9791</v>
      </c>
      <c r="DU1589" t="s">
        <v>25283</v>
      </c>
      <c r="DV1589" t="s">
        <v>25284</v>
      </c>
      <c r="DW1589" t="s">
        <v>25285</v>
      </c>
      <c r="DX1589" t="s">
        <v>9803</v>
      </c>
      <c r="DY1589" t="s">
        <v>25286</v>
      </c>
      <c r="DZ1589" t="s">
        <v>25287</v>
      </c>
      <c r="EA1589" t="s">
        <v>14862</v>
      </c>
      <c r="EB1589" t="s">
        <v>9811</v>
      </c>
      <c r="EC1589" t="s">
        <v>25288</v>
      </c>
      <c r="ED1589" t="s">
        <v>9812</v>
      </c>
      <c r="EE1589" t="s">
        <v>25289</v>
      </c>
      <c r="EF1589" t="s">
        <v>25290</v>
      </c>
      <c r="EG1589" t="s">
        <v>9816</v>
      </c>
      <c r="EH1589" t="s">
        <v>2669</v>
      </c>
      <c r="EI1589" t="s">
        <v>9820</v>
      </c>
      <c r="EJ1589" t="s">
        <v>9821</v>
      </c>
      <c r="EK1589" t="s">
        <v>9822</v>
      </c>
      <c r="EL1589" t="s">
        <v>25291</v>
      </c>
      <c r="EM1589" t="s">
        <v>25292</v>
      </c>
      <c r="EN1589" t="s">
        <v>9823</v>
      </c>
      <c r="EO1589" t="s">
        <v>9824</v>
      </c>
      <c r="EP1589" t="s">
        <v>25293</v>
      </c>
      <c r="EQ1589" t="s">
        <v>25294</v>
      </c>
      <c r="ER1589" t="s">
        <v>25295</v>
      </c>
      <c r="ES1589" t="s">
        <v>6296</v>
      </c>
      <c r="ET1589" t="s">
        <v>9830</v>
      </c>
      <c r="EU1589" t="s">
        <v>3085</v>
      </c>
      <c r="EV1589" t="s">
        <v>9835</v>
      </c>
      <c r="EW1589" t="s">
        <v>25296</v>
      </c>
      <c r="EX1589" t="s">
        <v>25297</v>
      </c>
      <c r="EY1589" t="s">
        <v>25298</v>
      </c>
      <c r="EZ1589" t="s">
        <v>9840</v>
      </c>
      <c r="FA1589" t="s">
        <v>25299</v>
      </c>
      <c r="FB1589" t="s">
        <v>6308</v>
      </c>
      <c r="FC1589" t="s">
        <v>9845</v>
      </c>
      <c r="FD1589" t="s">
        <v>9847</v>
      </c>
      <c r="FE1589" t="s">
        <v>9850</v>
      </c>
      <c r="FF1589" t="s">
        <v>9851</v>
      </c>
      <c r="FG1589" t="s">
        <v>25300</v>
      </c>
      <c r="FH1589" t="s">
        <v>25301</v>
      </c>
      <c r="FI1589" t="s">
        <v>25302</v>
      </c>
      <c r="FJ1589" t="s">
        <v>9859</v>
      </c>
      <c r="FK1589" t="s">
        <v>9863</v>
      </c>
      <c r="FL1589" t="s">
        <v>9864</v>
      </c>
      <c r="FM1589" t="s">
        <v>25303</v>
      </c>
      <c r="FN1589" t="s">
        <v>25304</v>
      </c>
      <c r="FO1589" t="s">
        <v>25305</v>
      </c>
      <c r="FP1589" t="s">
        <v>9870</v>
      </c>
      <c r="FQ1589" t="s">
        <v>25306</v>
      </c>
      <c r="FR1589" t="s">
        <v>9875</v>
      </c>
      <c r="FS1589" t="s">
        <v>9880</v>
      </c>
      <c r="FT1589" t="s">
        <v>9882</v>
      </c>
      <c r="FU1589" t="s">
        <v>25307</v>
      </c>
      <c r="FV1589" t="s">
        <v>9886</v>
      </c>
      <c r="FW1589" t="s">
        <v>9553</v>
      </c>
      <c r="FX1589" t="s">
        <v>25308</v>
      </c>
      <c r="FY1589" t="s">
        <v>9891</v>
      </c>
      <c r="FZ1589" t="s">
        <v>9892</v>
      </c>
      <c r="GA1589" t="s">
        <v>25309</v>
      </c>
      <c r="GB1589" t="s">
        <v>25310</v>
      </c>
      <c r="GC1589" t="s">
        <v>9897</v>
      </c>
      <c r="GD1589" t="s">
        <v>25311</v>
      </c>
      <c r="GE1589" t="s">
        <v>9904</v>
      </c>
      <c r="GF1589" t="s">
        <v>14870</v>
      </c>
      <c r="GG1589" t="s">
        <v>25312</v>
      </c>
      <c r="GH1589" t="s">
        <v>25313</v>
      </c>
      <c r="GI1589" t="s">
        <v>9908</v>
      </c>
      <c r="GJ1589" t="s">
        <v>25314</v>
      </c>
      <c r="GK1589" t="s">
        <v>25315</v>
      </c>
      <c r="GL1589" t="s">
        <v>9914</v>
      </c>
      <c r="GM1589" t="s">
        <v>25316</v>
      </c>
      <c r="GN1589" t="s">
        <v>9918</v>
      </c>
      <c r="GO1589" t="s">
        <v>9923</v>
      </c>
      <c r="GP1589" t="s">
        <v>9925</v>
      </c>
      <c r="GQ1589" t="s">
        <v>25317</v>
      </c>
      <c r="GR1589" t="s">
        <v>25318</v>
      </c>
      <c r="GS1589" t="s">
        <v>25319</v>
      </c>
      <c r="GT1589" t="s">
        <v>9936</v>
      </c>
      <c r="GU1589" t="s">
        <v>9937</v>
      </c>
      <c r="GV1589" t="s">
        <v>25320</v>
      </c>
      <c r="GW1589" t="s">
        <v>9939</v>
      </c>
      <c r="GX1589" t="s">
        <v>25321</v>
      </c>
      <c r="GY1589" t="s">
        <v>25322</v>
      </c>
      <c r="GZ1589" t="s">
        <v>22148</v>
      </c>
      <c r="HA1589" t="s">
        <v>25323</v>
      </c>
      <c r="HB1589" t="s">
        <v>9945</v>
      </c>
      <c r="HC1589" t="s">
        <v>9946</v>
      </c>
      <c r="HD1589" t="s">
        <v>25324</v>
      </c>
      <c r="HE1589" t="s">
        <v>9951</v>
      </c>
      <c r="HF1589" t="s">
        <v>9955</v>
      </c>
      <c r="HG1589" t="s">
        <v>9962</v>
      </c>
      <c r="HH1589" t="s">
        <v>9966</v>
      </c>
      <c r="HI1589" t="s">
        <v>9967</v>
      </c>
      <c r="HJ1589" t="s">
        <v>25325</v>
      </c>
      <c r="HK1589" t="s">
        <v>9978</v>
      </c>
      <c r="HL1589" t="s">
        <v>9979</v>
      </c>
      <c r="HM1589" t="s">
        <v>14880</v>
      </c>
      <c r="HN1589" t="s">
        <v>9981</v>
      </c>
      <c r="HO1589" t="s">
        <v>9985</v>
      </c>
      <c r="HP1589" t="s">
        <v>9986</v>
      </c>
      <c r="HQ1589" t="s">
        <v>9989</v>
      </c>
      <c r="HR1589" t="s">
        <v>25326</v>
      </c>
      <c r="HS1589" t="s">
        <v>25327</v>
      </c>
      <c r="HT1589" t="s">
        <v>25328</v>
      </c>
      <c r="HU1589" t="s">
        <v>25329</v>
      </c>
      <c r="HV1589" t="s">
        <v>9993</v>
      </c>
      <c r="HW1589" t="s">
        <v>25330</v>
      </c>
      <c r="HX1589" t="s">
        <v>25331</v>
      </c>
      <c r="HY1589" t="s">
        <v>10000</v>
      </c>
      <c r="HZ1589" t="s">
        <v>22164</v>
      </c>
      <c r="IA1589" t="s">
        <v>10001</v>
      </c>
      <c r="IB1589" t="s">
        <v>10004</v>
      </c>
      <c r="IC1589" t="s">
        <v>25332</v>
      </c>
      <c r="ID1589" t="s">
        <v>10007</v>
      </c>
      <c r="IE1589" t="s">
        <v>10008</v>
      </c>
      <c r="IF1589" t="s">
        <v>25333</v>
      </c>
      <c r="IG1589" t="s">
        <v>10014</v>
      </c>
      <c r="IH1589" t="s">
        <v>25334</v>
      </c>
      <c r="II1589" t="s">
        <v>10023</v>
      </c>
      <c r="IJ1589" t="s">
        <v>25335</v>
      </c>
      <c r="IK1589" t="s">
        <v>10026</v>
      </c>
      <c r="IL1589" t="s">
        <v>25336</v>
      </c>
      <c r="IM1589" t="s">
        <v>25337</v>
      </c>
      <c r="IN1589" t="s">
        <v>10031</v>
      </c>
      <c r="IO1589" t="s">
        <v>25338</v>
      </c>
      <c r="IP1589" t="s">
        <v>22171</v>
      </c>
      <c r="IQ1589" t="s">
        <v>14884</v>
      </c>
      <c r="IR1589" t="s">
        <v>10041</v>
      </c>
      <c r="IS1589" t="s">
        <v>10042</v>
      </c>
      <c r="IT1589" t="s">
        <v>10043</v>
      </c>
      <c r="IU1589" t="s">
        <v>10045</v>
      </c>
      <c r="IV1589" t="s">
        <v>10047</v>
      </c>
      <c r="IW1589" t="s">
        <v>10048</v>
      </c>
      <c r="IX1589" t="s">
        <v>25339</v>
      </c>
      <c r="IY1589" t="s">
        <v>25340</v>
      </c>
      <c r="IZ1589" t="s">
        <v>10051</v>
      </c>
      <c r="JA1589" t="s">
        <v>25341</v>
      </c>
      <c r="JB1589" t="s">
        <v>10054</v>
      </c>
      <c r="JC1589" t="s">
        <v>25342</v>
      </c>
      <c r="JD1589" t="s">
        <v>10058</v>
      </c>
      <c r="JE1589" t="s">
        <v>25343</v>
      </c>
      <c r="JF1589" t="s">
        <v>10062</v>
      </c>
      <c r="JG1589" t="s">
        <v>22178</v>
      </c>
      <c r="JH1589" t="s">
        <v>25344</v>
      </c>
      <c r="JI1589" t="s">
        <v>10065</v>
      </c>
      <c r="JJ1589" t="s">
        <v>10068</v>
      </c>
      <c r="JK1589" t="s">
        <v>25345</v>
      </c>
      <c r="JL1589" t="s">
        <v>25346</v>
      </c>
      <c r="JM1589" t="s">
        <v>25347</v>
      </c>
      <c r="JN1589" t="s">
        <v>10078</v>
      </c>
      <c r="JO1589" t="s">
        <v>10080</v>
      </c>
      <c r="JP1589" t="s">
        <v>25348</v>
      </c>
      <c r="JQ1589" t="s">
        <v>10085</v>
      </c>
      <c r="JR1589" t="s">
        <v>25349</v>
      </c>
      <c r="JS1589" t="s">
        <v>25350</v>
      </c>
      <c r="JT1589" t="s">
        <v>25351</v>
      </c>
      <c r="JU1589" t="s">
        <v>25352</v>
      </c>
      <c r="JV1589" t="s">
        <v>25353</v>
      </c>
      <c r="JW1589" t="s">
        <v>10092</v>
      </c>
      <c r="JX1589" t="s">
        <v>25354</v>
      </c>
      <c r="JY1589" t="s">
        <v>25355</v>
      </c>
      <c r="JZ1589" t="s">
        <v>10097</v>
      </c>
      <c r="KA1589" t="s">
        <v>10098</v>
      </c>
      <c r="KB1589" t="s">
        <v>10099</v>
      </c>
      <c r="KC1589" t="s">
        <v>25356</v>
      </c>
      <c r="KD1589" t="s">
        <v>25357</v>
      </c>
      <c r="KE1589" t="s">
        <v>25358</v>
      </c>
      <c r="KF1589" t="s">
        <v>25359</v>
      </c>
      <c r="KG1589" t="s">
        <v>25360</v>
      </c>
      <c r="KH1589" t="s">
        <v>25361</v>
      </c>
      <c r="KI1589" t="s">
        <v>25362</v>
      </c>
      <c r="KJ1589" t="s">
        <v>25363</v>
      </c>
      <c r="KK1589" t="s">
        <v>25364</v>
      </c>
      <c r="KL1589" t="s">
        <v>25365</v>
      </c>
      <c r="KM1589" t="s">
        <v>10110</v>
      </c>
      <c r="KN1589" t="s">
        <v>25366</v>
      </c>
      <c r="KO1589" t="s">
        <v>25367</v>
      </c>
      <c r="KP1589" t="s">
        <v>25368</v>
      </c>
      <c r="KQ1589" t="s">
        <v>10775</v>
      </c>
      <c r="KR1589" t="s">
        <v>25369</v>
      </c>
      <c r="KS1589" t="s">
        <v>10113</v>
      </c>
      <c r="KT1589" t="s">
        <v>10114</v>
      </c>
      <c r="KU1589" t="s">
        <v>25370</v>
      </c>
      <c r="KV1589" t="s">
        <v>25371</v>
      </c>
      <c r="KW1589" t="s">
        <v>25372</v>
      </c>
      <c r="KX1589" t="s">
        <v>10117</v>
      </c>
      <c r="KY1589" t="s">
        <v>10119</v>
      </c>
      <c r="KZ1589" t="s">
        <v>25373</v>
      </c>
      <c r="LA1589" t="s">
        <v>25374</v>
      </c>
      <c r="LB1589" t="s">
        <v>25375</v>
      </c>
      <c r="LC1589" t="s">
        <v>10121</v>
      </c>
      <c r="LD1589" t="s">
        <v>10123</v>
      </c>
      <c r="LE1589" t="s">
        <v>25376</v>
      </c>
      <c r="LF1589" t="s">
        <v>25377</v>
      </c>
      <c r="LG1589" t="s">
        <v>10128</v>
      </c>
      <c r="LH1589" t="s">
        <v>10130</v>
      </c>
      <c r="LI1589" t="s">
        <v>10133</v>
      </c>
      <c r="LJ1589" t="s">
        <v>25378</v>
      </c>
      <c r="LK1589" t="s">
        <v>25379</v>
      </c>
      <c r="LL1589" t="s">
        <v>25380</v>
      </c>
      <c r="LM1589" t="s">
        <v>25381</v>
      </c>
      <c r="LN1589" t="s">
        <v>14894</v>
      </c>
      <c r="LO1589" t="s">
        <v>25382</v>
      </c>
      <c r="LP1589" t="s">
        <v>25383</v>
      </c>
      <c r="LQ1589" t="s">
        <v>25384</v>
      </c>
      <c r="LR1589" t="s">
        <v>25385</v>
      </c>
      <c r="LS1589" t="s">
        <v>25386</v>
      </c>
      <c r="LT1589" t="s">
        <v>10154</v>
      </c>
      <c r="LU1589" t="s">
        <v>22939</v>
      </c>
      <c r="LV1589" t="s">
        <v>25387</v>
      </c>
      <c r="LW1589" t="s">
        <v>10155</v>
      </c>
      <c r="LX1589" t="s">
        <v>25388</v>
      </c>
      <c r="LY1589" t="s">
        <v>25389</v>
      </c>
      <c r="LZ1589" t="s">
        <v>25390</v>
      </c>
      <c r="MA1589" t="s">
        <v>10161</v>
      </c>
      <c r="MB1589" t="s">
        <v>25391</v>
      </c>
      <c r="MC1589" t="s">
        <v>25392</v>
      </c>
      <c r="MD1589" t="s">
        <v>25393</v>
      </c>
      <c r="ME1589" t="s">
        <v>25394</v>
      </c>
      <c r="MF1589" t="s">
        <v>25395</v>
      </c>
      <c r="MG1589" t="s">
        <v>25396</v>
      </c>
      <c r="MH1589" t="s">
        <v>10168</v>
      </c>
      <c r="MI1589" t="s">
        <v>25397</v>
      </c>
      <c r="MJ1589" t="s">
        <v>25398</v>
      </c>
      <c r="MK1589" t="s">
        <v>10171</v>
      </c>
      <c r="ML1589" t="s">
        <v>25399</v>
      </c>
      <c r="MM1589" t="s">
        <v>25400</v>
      </c>
      <c r="MN1589" t="s">
        <v>25401</v>
      </c>
      <c r="MO1589" t="s">
        <v>25402</v>
      </c>
      <c r="MP1589" t="s">
        <v>25403</v>
      </c>
      <c r="MQ1589" t="s">
        <v>10190</v>
      </c>
      <c r="MR1589" t="s">
        <v>25404</v>
      </c>
      <c r="MS1589" t="s">
        <v>25405</v>
      </c>
      <c r="MT1589" t="s">
        <v>25406</v>
      </c>
      <c r="MU1589" t="s">
        <v>25407</v>
      </c>
      <c r="MV1589" t="s">
        <v>25408</v>
      </c>
      <c r="MW1589" t="s">
        <v>25409</v>
      </c>
      <c r="MX1589" t="s">
        <v>10194</v>
      </c>
      <c r="MY1589" t="s">
        <v>25410</v>
      </c>
      <c r="MZ1589" t="s">
        <v>10196</v>
      </c>
      <c r="NA1589" t="s">
        <v>25411</v>
      </c>
      <c r="NB1589" t="s">
        <v>25412</v>
      </c>
      <c r="NC1589" t="s">
        <v>25413</v>
      </c>
      <c r="ND1589" t="s">
        <v>25414</v>
      </c>
      <c r="NE1589" t="s">
        <v>25415</v>
      </c>
      <c r="NF1589" t="s">
        <v>25416</v>
      </c>
      <c r="NG1589" t="s">
        <v>25417</v>
      </c>
      <c r="NH1589" t="s">
        <v>14898</v>
      </c>
      <c r="NI1589" t="s">
        <v>25418</v>
      </c>
      <c r="NJ1589" t="s">
        <v>14899</v>
      </c>
      <c r="NK1589" t="s">
        <v>25419</v>
      </c>
      <c r="NL1589" t="s">
        <v>25420</v>
      </c>
      <c r="NM1589" t="s">
        <v>25421</v>
      </c>
      <c r="NN1589" t="s">
        <v>25422</v>
      </c>
      <c r="NO1589" t="s">
        <v>25423</v>
      </c>
      <c r="NP1589" t="s">
        <v>25424</v>
      </c>
      <c r="NQ1589" t="s">
        <v>25425</v>
      </c>
      <c r="NR1589" t="s">
        <v>25426</v>
      </c>
      <c r="NS1589" t="s">
        <v>25427</v>
      </c>
      <c r="NT1589" t="s">
        <v>25428</v>
      </c>
      <c r="NU1589" t="s">
        <v>25429</v>
      </c>
      <c r="NV1589" t="s">
        <v>25430</v>
      </c>
      <c r="NW1589" t="s">
        <v>25431</v>
      </c>
      <c r="NX1589" t="s">
        <v>25432</v>
      </c>
      <c r="NY1589" t="s">
        <v>10209</v>
      </c>
      <c r="NZ1589" t="s">
        <v>25433</v>
      </c>
      <c r="OA1589" t="s">
        <v>25434</v>
      </c>
      <c r="OB1589" t="s">
        <v>25435</v>
      </c>
      <c r="OC1589" t="s">
        <v>25436</v>
      </c>
      <c r="OD1589" t="s">
        <v>25437</v>
      </c>
      <c r="OE1589" t="s">
        <v>25438</v>
      </c>
      <c r="OF1589" t="s">
        <v>25439</v>
      </c>
      <c r="OG1589" t="s">
        <v>10212</v>
      </c>
      <c r="OH1589" t="s">
        <v>25440</v>
      </c>
      <c r="OI1589" t="s">
        <v>25441</v>
      </c>
      <c r="OJ1589" t="s">
        <v>25442</v>
      </c>
      <c r="OK1589" t="s">
        <v>25443</v>
      </c>
      <c r="OL1589" t="s">
        <v>25444</v>
      </c>
      <c r="OM1589" t="s">
        <v>10213</v>
      </c>
      <c r="ON1589" t="s">
        <v>25445</v>
      </c>
      <c r="OO1589" t="s">
        <v>25446</v>
      </c>
      <c r="OP1589" t="s">
        <v>25447</v>
      </c>
      <c r="OQ1589" t="s">
        <v>25448</v>
      </c>
      <c r="OR1589" t="s">
        <v>25449</v>
      </c>
      <c r="OS1589" t="s">
        <v>25450</v>
      </c>
      <c r="OT1589" t="s">
        <v>25451</v>
      </c>
      <c r="OU1589" t="s">
        <v>25452</v>
      </c>
      <c r="OV1589" t="s">
        <v>25453</v>
      </c>
      <c r="OW1589" t="s">
        <v>25454</v>
      </c>
      <c r="OX1589" t="s">
        <v>25455</v>
      </c>
      <c r="OY1589" t="s">
        <v>25456</v>
      </c>
      <c r="OZ1589" t="s">
        <v>25457</v>
      </c>
      <c r="PA1589" t="s">
        <v>25458</v>
      </c>
      <c r="PB1589" t="s">
        <v>10215</v>
      </c>
      <c r="PC1589" t="s">
        <v>25459</v>
      </c>
      <c r="PD1589" t="s">
        <v>25460</v>
      </c>
      <c r="PE1589" t="s">
        <v>25461</v>
      </c>
      <c r="PF1589" t="s">
        <v>25462</v>
      </c>
      <c r="PG1589" t="s">
        <v>25463</v>
      </c>
      <c r="PH1589" t="s">
        <v>25464</v>
      </c>
      <c r="PI1589" t="s">
        <v>25465</v>
      </c>
      <c r="PJ1589" t="s">
        <v>25466</v>
      </c>
      <c r="PK1589" t="s">
        <v>25467</v>
      </c>
      <c r="PL1589" t="s">
        <v>25468</v>
      </c>
      <c r="PM1589" t="s">
        <v>25469</v>
      </c>
      <c r="PN1589" t="s">
        <v>25470</v>
      </c>
      <c r="PO1589" t="s">
        <v>25471</v>
      </c>
      <c r="PP1589" t="s">
        <v>25472</v>
      </c>
      <c r="PQ1589" t="s">
        <v>25473</v>
      </c>
      <c r="PR1589" t="s">
        <v>25474</v>
      </c>
      <c r="PS1589" t="s">
        <v>25475</v>
      </c>
      <c r="PT1589" t="s">
        <v>22216</v>
      </c>
      <c r="PU1589" t="s">
        <v>25476</v>
      </c>
      <c r="PV1589" t="s">
        <v>25477</v>
      </c>
      <c r="PW1589" t="s">
        <v>25478</v>
      </c>
      <c r="PX1589" t="s">
        <v>25479</v>
      </c>
      <c r="PY1589" t="s">
        <v>25480</v>
      </c>
      <c r="PZ1589" t="s">
        <v>25481</v>
      </c>
      <c r="QA1589" t="s">
        <v>10247</v>
      </c>
      <c r="QB1589" t="s">
        <v>25482</v>
      </c>
      <c r="QC1589" t="s">
        <v>25483</v>
      </c>
      <c r="QD1589" t="s">
        <v>23008</v>
      </c>
      <c r="QE1589" t="s">
        <v>25484</v>
      </c>
      <c r="QF1589" t="s">
        <v>25485</v>
      </c>
      <c r="QG1589" t="s">
        <v>25486</v>
      </c>
      <c r="QH1589" t="s">
        <v>25487</v>
      </c>
      <c r="QI1589" t="s">
        <v>25488</v>
      </c>
      <c r="QJ1589" t="s">
        <v>25489</v>
      </c>
      <c r="QK1589" t="s">
        <v>25490</v>
      </c>
      <c r="QL1589" t="s">
        <v>25491</v>
      </c>
      <c r="QM1589" t="s">
        <v>25492</v>
      </c>
      <c r="QN1589" t="s">
        <v>25493</v>
      </c>
      <c r="QO1589" t="s">
        <v>25494</v>
      </c>
      <c r="QP1589" t="s">
        <v>25495</v>
      </c>
      <c r="QQ1589" t="s">
        <v>25496</v>
      </c>
      <c r="QR1589" t="s">
        <v>25497</v>
      </c>
      <c r="QS1589" t="s">
        <v>25498</v>
      </c>
      <c r="QT1589" t="s">
        <v>25499</v>
      </c>
      <c r="QU1589" t="s">
        <v>25500</v>
      </c>
      <c r="QV1589" t="s">
        <v>25501</v>
      </c>
      <c r="QW1589" t="s">
        <v>25502</v>
      </c>
      <c r="QX1589" t="s">
        <v>25503</v>
      </c>
      <c r="QY1589" t="s">
        <v>25504</v>
      </c>
      <c r="QZ1589" t="s">
        <v>25505</v>
      </c>
      <c r="RA1589" t="s">
        <v>25506</v>
      </c>
      <c r="RB1589" t="s">
        <v>25507</v>
      </c>
      <c r="RC1589" t="s">
        <v>25508</v>
      </c>
      <c r="RD1589" t="s">
        <v>25509</v>
      </c>
      <c r="RE1589" t="s">
        <v>25510</v>
      </c>
      <c r="RF1589" t="s">
        <v>25511</v>
      </c>
      <c r="RG1589" t="s">
        <v>25512</v>
      </c>
      <c r="RH1589" t="s">
        <v>25513</v>
      </c>
      <c r="RI1589" t="s">
        <v>25514</v>
      </c>
      <c r="RJ1589" t="s">
        <v>25515</v>
      </c>
      <c r="RK1589" t="s">
        <v>25516</v>
      </c>
      <c r="RL1589" t="s">
        <v>25517</v>
      </c>
      <c r="RM1589" t="s">
        <v>25518</v>
      </c>
      <c r="RN1589" t="s">
        <v>25519</v>
      </c>
      <c r="RO1589" t="s">
        <v>25520</v>
      </c>
      <c r="RP1589" t="s">
        <v>25521</v>
      </c>
      <c r="RQ1589" t="s">
        <v>25522</v>
      </c>
      <c r="RR1589" t="s">
        <v>25523</v>
      </c>
      <c r="RS1589" t="s">
        <v>25524</v>
      </c>
      <c r="RT1589" t="s">
        <v>25525</v>
      </c>
      <c r="RU1589" t="s">
        <v>25526</v>
      </c>
      <c r="RV1589" t="s">
        <v>25527</v>
      </c>
      <c r="RW1589" t="s">
        <v>25528</v>
      </c>
      <c r="RX1589" t="s">
        <v>25529</v>
      </c>
      <c r="RY1589" t="s">
        <v>25530</v>
      </c>
      <c r="RZ1589" t="s">
        <v>25531</v>
      </c>
      <c r="SA1589" t="s">
        <v>25532</v>
      </c>
      <c r="SB1589" t="s">
        <v>25533</v>
      </c>
      <c r="SC1589" t="s">
        <v>25534</v>
      </c>
      <c r="SD1589" t="s">
        <v>25535</v>
      </c>
      <c r="SE1589" t="s">
        <v>25536</v>
      </c>
      <c r="SF1589" t="s">
        <v>25537</v>
      </c>
      <c r="SG1589" t="s">
        <v>25538</v>
      </c>
      <c r="SH1589" t="s">
        <v>25539</v>
      </c>
      <c r="SI1589" t="s">
        <v>25540</v>
      </c>
      <c r="SJ1589" t="s">
        <v>25541</v>
      </c>
      <c r="SK1589" t="s">
        <v>25542</v>
      </c>
      <c r="SL1589" t="s">
        <v>25543</v>
      </c>
      <c r="SM1589" t="s">
        <v>25544</v>
      </c>
      <c r="SN1589" t="s">
        <v>25545</v>
      </c>
      <c r="SO1589" t="s">
        <v>25546</v>
      </c>
      <c r="SP1589" t="s">
        <v>25547</v>
      </c>
      <c r="SQ1589" t="s">
        <v>25548</v>
      </c>
      <c r="SR1589" t="s">
        <v>25549</v>
      </c>
    </row>
    <row r="1590" spans="1:512" x14ac:dyDescent="0.25">
      <c r="A1590" s="5">
        <v>1588</v>
      </c>
      <c r="B1590" t="s">
        <v>25550</v>
      </c>
      <c r="C1590" t="s">
        <v>3414</v>
      </c>
      <c r="D1590" t="s">
        <v>726</v>
      </c>
      <c r="E1590" t="s">
        <v>25043</v>
      </c>
    </row>
    <row r="1591" spans="1:512" x14ac:dyDescent="0.25">
      <c r="A1591" s="5">
        <v>1589</v>
      </c>
      <c r="B1591" t="s">
        <v>25551</v>
      </c>
      <c r="C1591" t="s">
        <v>965</v>
      </c>
      <c r="D1591" t="s">
        <v>25552</v>
      </c>
    </row>
    <row r="1592" spans="1:512" x14ac:dyDescent="0.25">
      <c r="A1592" s="5">
        <v>1590</v>
      </c>
      <c r="B1592" t="s">
        <v>25553</v>
      </c>
      <c r="C1592" t="s">
        <v>965</v>
      </c>
      <c r="D1592" t="s">
        <v>25554</v>
      </c>
    </row>
    <row r="1593" spans="1:512" x14ac:dyDescent="0.25">
      <c r="A1593" s="5">
        <v>1591</v>
      </c>
      <c r="B1593" t="s">
        <v>25555</v>
      </c>
      <c r="C1593" t="s">
        <v>965</v>
      </c>
    </row>
    <row r="1594" spans="1:512" x14ac:dyDescent="0.25">
      <c r="A1594" s="5">
        <v>1592</v>
      </c>
      <c r="B1594" t="s">
        <v>25556</v>
      </c>
      <c r="C1594" t="s">
        <v>965</v>
      </c>
      <c r="D1594" t="s">
        <v>25557</v>
      </c>
    </row>
    <row r="1595" spans="1:512" x14ac:dyDescent="0.25">
      <c r="A1595" s="5">
        <v>1593</v>
      </c>
      <c r="B1595" t="s">
        <v>25558</v>
      </c>
      <c r="C1595" t="s">
        <v>965</v>
      </c>
      <c r="D1595" t="s">
        <v>25559</v>
      </c>
    </row>
    <row r="1596" spans="1:512" x14ac:dyDescent="0.25">
      <c r="A1596" s="5">
        <v>1594</v>
      </c>
      <c r="B1596" t="s">
        <v>25560</v>
      </c>
      <c r="C1596" t="s">
        <v>965</v>
      </c>
      <c r="D1596" t="s">
        <v>25561</v>
      </c>
    </row>
    <row r="1597" spans="1:512" x14ac:dyDescent="0.25">
      <c r="A1597" s="5">
        <v>1595</v>
      </c>
      <c r="B1597" t="s">
        <v>25562</v>
      </c>
      <c r="C1597" t="s">
        <v>965</v>
      </c>
    </row>
    <row r="1598" spans="1:512" x14ac:dyDescent="0.25">
      <c r="A1598" s="5">
        <v>1596</v>
      </c>
      <c r="B1598" t="s">
        <v>25563</v>
      </c>
      <c r="C1598" t="s">
        <v>965</v>
      </c>
      <c r="D1598" t="s">
        <v>25564</v>
      </c>
    </row>
    <row r="1599" spans="1:512" x14ac:dyDescent="0.25">
      <c r="A1599" s="5">
        <v>1597</v>
      </c>
      <c r="B1599" t="s">
        <v>25565</v>
      </c>
      <c r="C1599" t="s">
        <v>965</v>
      </c>
    </row>
    <row r="1600" spans="1:512" x14ac:dyDescent="0.25">
      <c r="A1600" s="5">
        <v>1598</v>
      </c>
      <c r="B1600" t="s">
        <v>25566</v>
      </c>
      <c r="C1600" t="s">
        <v>965</v>
      </c>
      <c r="D1600" t="s">
        <v>25567</v>
      </c>
      <c r="E1600" t="s">
        <v>25568</v>
      </c>
      <c r="F1600" t="s">
        <v>25569</v>
      </c>
      <c r="G1600" t="s">
        <v>25570</v>
      </c>
    </row>
    <row r="1601" spans="1:96" x14ac:dyDescent="0.25">
      <c r="A1601" s="5">
        <v>1599</v>
      </c>
      <c r="B1601" t="s">
        <v>25571</v>
      </c>
      <c r="C1601" t="s">
        <v>965</v>
      </c>
      <c r="D1601" t="s">
        <v>25552</v>
      </c>
      <c r="E1601" t="s">
        <v>25572</v>
      </c>
      <c r="F1601" t="s">
        <v>25573</v>
      </c>
    </row>
    <row r="1602" spans="1:96" x14ac:dyDescent="0.25">
      <c r="A1602" s="5">
        <v>1600</v>
      </c>
      <c r="B1602" t="s">
        <v>25574</v>
      </c>
      <c r="C1602" t="s">
        <v>965</v>
      </c>
      <c r="D1602" t="s">
        <v>25575</v>
      </c>
      <c r="E1602" t="s">
        <v>25576</v>
      </c>
      <c r="F1602" t="s">
        <v>25577</v>
      </c>
    </row>
    <row r="1603" spans="1:96" x14ac:dyDescent="0.25">
      <c r="A1603" s="5">
        <v>1601</v>
      </c>
      <c r="B1603" t="s">
        <v>25578</v>
      </c>
      <c r="C1603" t="s">
        <v>965</v>
      </c>
    </row>
    <row r="1604" spans="1:96" x14ac:dyDescent="0.25">
      <c r="A1604" s="5">
        <v>1602</v>
      </c>
      <c r="B1604" t="s">
        <v>25579</v>
      </c>
      <c r="C1604" t="s">
        <v>965</v>
      </c>
    </row>
    <row r="1605" spans="1:96" x14ac:dyDescent="0.25">
      <c r="A1605" s="5">
        <v>1603</v>
      </c>
      <c r="B1605" t="s">
        <v>25580</v>
      </c>
      <c r="C1605" t="s">
        <v>965</v>
      </c>
    </row>
    <row r="1606" spans="1:96" x14ac:dyDescent="0.25">
      <c r="A1606" s="5">
        <v>1604</v>
      </c>
      <c r="B1606" t="s">
        <v>25581</v>
      </c>
      <c r="C1606" t="s">
        <v>965</v>
      </c>
    </row>
    <row r="1607" spans="1:96" x14ac:dyDescent="0.25">
      <c r="A1607" s="5">
        <v>1605</v>
      </c>
      <c r="B1607" t="s">
        <v>25582</v>
      </c>
      <c r="C1607" t="s">
        <v>965</v>
      </c>
    </row>
    <row r="1608" spans="1:96" x14ac:dyDescent="0.25">
      <c r="A1608" s="5">
        <v>1606</v>
      </c>
      <c r="B1608" t="s">
        <v>25583</v>
      </c>
      <c r="C1608" t="s">
        <v>965</v>
      </c>
      <c r="D1608" t="s">
        <v>1447</v>
      </c>
      <c r="E1608" t="s">
        <v>1465</v>
      </c>
      <c r="F1608" t="s">
        <v>25554</v>
      </c>
      <c r="G1608" t="s">
        <v>25584</v>
      </c>
    </row>
    <row r="1609" spans="1:96" x14ac:dyDescent="0.25">
      <c r="A1609" s="5">
        <v>1607</v>
      </c>
      <c r="B1609" t="s">
        <v>25585</v>
      </c>
      <c r="C1609" t="s">
        <v>965</v>
      </c>
    </row>
    <row r="1610" spans="1:96" x14ac:dyDescent="0.25">
      <c r="A1610" s="5">
        <v>1608</v>
      </c>
      <c r="B1610" t="s">
        <v>25586</v>
      </c>
      <c r="C1610" t="s">
        <v>965</v>
      </c>
    </row>
    <row r="1611" spans="1:96" x14ac:dyDescent="0.25">
      <c r="A1611" s="5">
        <v>1609</v>
      </c>
      <c r="B1611" t="s">
        <v>25587</v>
      </c>
      <c r="C1611" t="s">
        <v>965</v>
      </c>
    </row>
    <row r="1612" spans="1:96" x14ac:dyDescent="0.25">
      <c r="A1612" s="5">
        <v>1610</v>
      </c>
      <c r="B1612" t="s">
        <v>25588</v>
      </c>
      <c r="C1612" t="s">
        <v>965</v>
      </c>
    </row>
    <row r="1613" spans="1:96" x14ac:dyDescent="0.25">
      <c r="A1613" s="5">
        <v>1611</v>
      </c>
      <c r="B1613" t="s">
        <v>22540</v>
      </c>
      <c r="C1613" t="s">
        <v>25589</v>
      </c>
      <c r="D1613" t="s">
        <v>965</v>
      </c>
      <c r="E1613" t="s">
        <v>25590</v>
      </c>
      <c r="F1613" t="s">
        <v>2380</v>
      </c>
      <c r="G1613" t="s">
        <v>25591</v>
      </c>
      <c r="H1613" t="s">
        <v>25592</v>
      </c>
      <c r="I1613" t="s">
        <v>983</v>
      </c>
      <c r="J1613" t="s">
        <v>25593</v>
      </c>
      <c r="K1613" t="s">
        <v>17917</v>
      </c>
      <c r="L1613" t="s">
        <v>25594</v>
      </c>
      <c r="M1613" t="s">
        <v>25595</v>
      </c>
      <c r="N1613" t="s">
        <v>11756</v>
      </c>
      <c r="O1613" t="s">
        <v>7419</v>
      </c>
      <c r="P1613" t="s">
        <v>22538</v>
      </c>
      <c r="Q1613" t="s">
        <v>25596</v>
      </c>
      <c r="R1613" t="s">
        <v>25597</v>
      </c>
      <c r="S1613" t="s">
        <v>25598</v>
      </c>
      <c r="T1613" t="s">
        <v>25599</v>
      </c>
      <c r="U1613" t="s">
        <v>4680</v>
      </c>
      <c r="V1613" t="s">
        <v>11848</v>
      </c>
      <c r="W1613" t="s">
        <v>25600</v>
      </c>
      <c r="X1613" t="s">
        <v>25601</v>
      </c>
      <c r="Y1613" t="s">
        <v>11894</v>
      </c>
      <c r="Z1613" t="s">
        <v>25602</v>
      </c>
      <c r="AA1613" t="s">
        <v>25603</v>
      </c>
      <c r="AB1613" t="s">
        <v>11950</v>
      </c>
      <c r="AC1613" t="s">
        <v>25604</v>
      </c>
      <c r="AD1613" t="s">
        <v>25605</v>
      </c>
      <c r="AE1613" t="s">
        <v>25606</v>
      </c>
      <c r="AF1613" t="s">
        <v>25607</v>
      </c>
      <c r="AG1613" t="s">
        <v>25608</v>
      </c>
      <c r="AH1613" t="s">
        <v>12013</v>
      </c>
      <c r="AI1613" t="s">
        <v>25609</v>
      </c>
      <c r="AJ1613" t="s">
        <v>1314</v>
      </c>
      <c r="AK1613" t="s">
        <v>7888</v>
      </c>
      <c r="AL1613" t="s">
        <v>17947</v>
      </c>
      <c r="AM1613" t="s">
        <v>25610</v>
      </c>
      <c r="AN1613" t="s">
        <v>17588</v>
      </c>
      <c r="AO1613" t="s">
        <v>25611</v>
      </c>
      <c r="AP1613" t="s">
        <v>25612</v>
      </c>
      <c r="AQ1613" t="s">
        <v>22539</v>
      </c>
      <c r="AR1613" t="s">
        <v>25613</v>
      </c>
      <c r="AS1613" t="s">
        <v>25614</v>
      </c>
      <c r="AT1613" t="s">
        <v>9538</v>
      </c>
      <c r="AU1613" t="s">
        <v>25615</v>
      </c>
      <c r="AV1613" t="s">
        <v>17619</v>
      </c>
      <c r="AW1613" t="s">
        <v>25616</v>
      </c>
      <c r="AX1613" t="s">
        <v>760</v>
      </c>
      <c r="AY1613" t="s">
        <v>25559</v>
      </c>
      <c r="AZ1613" t="s">
        <v>25617</v>
      </c>
      <c r="BA1613" t="s">
        <v>25618</v>
      </c>
      <c r="BB1613" t="s">
        <v>25619</v>
      </c>
      <c r="BC1613" t="s">
        <v>25620</v>
      </c>
      <c r="BD1613" t="s">
        <v>25621</v>
      </c>
      <c r="BE1613" t="s">
        <v>1502</v>
      </c>
      <c r="BF1613" t="s">
        <v>25622</v>
      </c>
      <c r="BG1613" t="s">
        <v>25623</v>
      </c>
      <c r="BH1613" t="s">
        <v>25624</v>
      </c>
      <c r="BI1613" t="s">
        <v>25625</v>
      </c>
      <c r="BJ1613" t="s">
        <v>6053</v>
      </c>
      <c r="BK1613" t="s">
        <v>1518</v>
      </c>
      <c r="BL1613" t="s">
        <v>17291</v>
      </c>
      <c r="BM1613" t="s">
        <v>1522</v>
      </c>
      <c r="BN1613" t="s">
        <v>25626</v>
      </c>
      <c r="BO1613" t="s">
        <v>25627</v>
      </c>
      <c r="BP1613" t="s">
        <v>25628</v>
      </c>
      <c r="BQ1613" t="s">
        <v>25629</v>
      </c>
      <c r="BR1613" t="s">
        <v>25630</v>
      </c>
      <c r="BS1613" t="s">
        <v>25631</v>
      </c>
      <c r="BT1613" t="s">
        <v>25632</v>
      </c>
      <c r="BU1613" t="s">
        <v>6189</v>
      </c>
      <c r="BV1613" t="s">
        <v>25633</v>
      </c>
      <c r="BW1613" t="s">
        <v>17969</v>
      </c>
      <c r="BX1613" t="s">
        <v>25634</v>
      </c>
      <c r="BY1613" t="s">
        <v>25635</v>
      </c>
      <c r="BZ1613" t="s">
        <v>22540</v>
      </c>
      <c r="CA1613" t="s">
        <v>25636</v>
      </c>
      <c r="CB1613" t="s">
        <v>25637</v>
      </c>
      <c r="CC1613" t="s">
        <v>1607</v>
      </c>
      <c r="CD1613" t="s">
        <v>25638</v>
      </c>
      <c r="CE1613" t="s">
        <v>25639</v>
      </c>
      <c r="CF1613" t="s">
        <v>25640</v>
      </c>
      <c r="CG1613" t="s">
        <v>25641</v>
      </c>
      <c r="CH1613" t="s">
        <v>25642</v>
      </c>
      <c r="CI1613" t="s">
        <v>18091</v>
      </c>
      <c r="CJ1613" t="s">
        <v>25643</v>
      </c>
      <c r="CK1613" t="s">
        <v>25644</v>
      </c>
      <c r="CL1613" t="s">
        <v>25645</v>
      </c>
      <c r="CM1613" t="s">
        <v>25646</v>
      </c>
      <c r="CN1613" t="s">
        <v>25647</v>
      </c>
      <c r="CO1613" t="s">
        <v>25648</v>
      </c>
      <c r="CP1613" t="s">
        <v>25649</v>
      </c>
      <c r="CQ1613" t="s">
        <v>25650</v>
      </c>
      <c r="CR1613" t="s">
        <v>25651</v>
      </c>
    </row>
    <row r="1614" spans="1:96" x14ac:dyDescent="0.25">
      <c r="A1614" s="5">
        <v>1612</v>
      </c>
      <c r="B1614" t="s">
        <v>25652</v>
      </c>
      <c r="C1614" t="s">
        <v>17700</v>
      </c>
      <c r="D1614" t="s">
        <v>1784</v>
      </c>
      <c r="E1614" t="s">
        <v>25653</v>
      </c>
      <c r="F1614" t="s">
        <v>3238</v>
      </c>
      <c r="G1614" t="s">
        <v>17723</v>
      </c>
      <c r="H1614" t="s">
        <v>25654</v>
      </c>
      <c r="I1614" t="s">
        <v>1839</v>
      </c>
      <c r="J1614" t="s">
        <v>17735</v>
      </c>
      <c r="K1614" t="s">
        <v>25655</v>
      </c>
      <c r="L1614" t="s">
        <v>3244</v>
      </c>
      <c r="M1614" t="s">
        <v>18456</v>
      </c>
      <c r="N1614" t="s">
        <v>25656</v>
      </c>
      <c r="O1614" t="s">
        <v>25657</v>
      </c>
      <c r="P1614" t="s">
        <v>25652</v>
      </c>
      <c r="Q1614" t="s">
        <v>25658</v>
      </c>
      <c r="R1614" t="s">
        <v>25659</v>
      </c>
      <c r="S1614" t="s">
        <v>25660</v>
      </c>
      <c r="T1614" t="s">
        <v>25661</v>
      </c>
    </row>
    <row r="1615" spans="1:96" x14ac:dyDescent="0.25">
      <c r="A1615" s="5">
        <v>1613</v>
      </c>
      <c r="B1615" t="s">
        <v>25662</v>
      </c>
      <c r="C1615" t="s">
        <v>3581</v>
      </c>
      <c r="D1615" t="s">
        <v>17700</v>
      </c>
      <c r="E1615" t="s">
        <v>3611</v>
      </c>
      <c r="F1615" t="s">
        <v>14792</v>
      </c>
      <c r="G1615" t="s">
        <v>4084</v>
      </c>
      <c r="H1615" t="s">
        <v>25663</v>
      </c>
      <c r="I1615" t="s">
        <v>25664</v>
      </c>
      <c r="J1615" t="s">
        <v>4916</v>
      </c>
      <c r="K1615" t="s">
        <v>5118</v>
      </c>
      <c r="L1615" t="s">
        <v>25665</v>
      </c>
      <c r="M1615" t="s">
        <v>25666</v>
      </c>
      <c r="N1615" t="s">
        <v>25667</v>
      </c>
      <c r="O1615" t="s">
        <v>25668</v>
      </c>
      <c r="P1615" t="s">
        <v>25669</v>
      </c>
      <c r="Q1615" t="s">
        <v>25670</v>
      </c>
      <c r="R1615" t="s">
        <v>25671</v>
      </c>
      <c r="S1615" t="s">
        <v>25672</v>
      </c>
      <c r="T1615" t="s">
        <v>25673</v>
      </c>
      <c r="U1615" t="s">
        <v>25674</v>
      </c>
      <c r="V1615" t="s">
        <v>25675</v>
      </c>
      <c r="W1615" t="s">
        <v>25676</v>
      </c>
      <c r="X1615" t="s">
        <v>25677</v>
      </c>
      <c r="Y1615" t="s">
        <v>25678</v>
      </c>
      <c r="Z1615" t="s">
        <v>25679</v>
      </c>
      <c r="AA1615" t="s">
        <v>25680</v>
      </c>
      <c r="AB1615" t="s">
        <v>25681</v>
      </c>
      <c r="AC1615" t="s">
        <v>25682</v>
      </c>
      <c r="AD1615" t="s">
        <v>25683</v>
      </c>
      <c r="AE1615" t="s">
        <v>25684</v>
      </c>
      <c r="AF1615" t="s">
        <v>25685</v>
      </c>
      <c r="AG1615" t="s">
        <v>25686</v>
      </c>
      <c r="AH1615" t="s">
        <v>25687</v>
      </c>
      <c r="AI1615" t="s">
        <v>25688</v>
      </c>
      <c r="AJ1615" t="s">
        <v>25689</v>
      </c>
      <c r="AK1615" t="s">
        <v>25690</v>
      </c>
      <c r="AL1615" t="s">
        <v>25691</v>
      </c>
      <c r="AM1615" t="s">
        <v>25692</v>
      </c>
      <c r="AN1615" t="s">
        <v>25693</v>
      </c>
    </row>
    <row r="1616" spans="1:96" x14ac:dyDescent="0.25">
      <c r="A1616" s="5">
        <v>1614</v>
      </c>
      <c r="B1616" t="s">
        <v>25694</v>
      </c>
      <c r="C1616" t="s">
        <v>955</v>
      </c>
      <c r="D1616" t="s">
        <v>17700</v>
      </c>
      <c r="E1616" t="s">
        <v>25695</v>
      </c>
      <c r="F1616" t="s">
        <v>4176</v>
      </c>
      <c r="G1616" t="s">
        <v>11859</v>
      </c>
      <c r="H1616" t="s">
        <v>25696</v>
      </c>
      <c r="I1616" t="s">
        <v>25697</v>
      </c>
      <c r="J1616" t="s">
        <v>25698</v>
      </c>
      <c r="K1616" t="s">
        <v>25699</v>
      </c>
      <c r="L1616" t="s">
        <v>25700</v>
      </c>
      <c r="M1616" t="s">
        <v>25701</v>
      </c>
      <c r="N1616" t="s">
        <v>25702</v>
      </c>
      <c r="O1616" t="s">
        <v>25703</v>
      </c>
      <c r="P1616" t="s">
        <v>25704</v>
      </c>
      <c r="Q1616" t="s">
        <v>18212</v>
      </c>
      <c r="R1616" t="s">
        <v>25705</v>
      </c>
      <c r="S1616" t="s">
        <v>25706</v>
      </c>
    </row>
    <row r="1617" spans="1:42" x14ac:dyDescent="0.25">
      <c r="A1617" s="5">
        <v>1615</v>
      </c>
      <c r="B1617" t="s">
        <v>25707</v>
      </c>
      <c r="C1617" t="s">
        <v>1781</v>
      </c>
      <c r="D1617" t="s">
        <v>17700</v>
      </c>
      <c r="E1617" t="s">
        <v>25708</v>
      </c>
      <c r="F1617" t="s">
        <v>1722</v>
      </c>
      <c r="G1617" t="s">
        <v>19109</v>
      </c>
      <c r="H1617" t="s">
        <v>25709</v>
      </c>
      <c r="I1617" t="s">
        <v>25710</v>
      </c>
      <c r="J1617" t="s">
        <v>25711</v>
      </c>
    </row>
    <row r="1618" spans="1:42" x14ac:dyDescent="0.25">
      <c r="A1618" s="5">
        <v>1616</v>
      </c>
      <c r="B1618" t="s">
        <v>25712</v>
      </c>
      <c r="C1618" t="s">
        <v>17700</v>
      </c>
      <c r="D1618" t="s">
        <v>3611</v>
      </c>
      <c r="E1618" t="s">
        <v>967</v>
      </c>
      <c r="F1618" t="s">
        <v>3728</v>
      </c>
      <c r="G1618" t="s">
        <v>25713</v>
      </c>
    </row>
    <row r="1619" spans="1:42" x14ac:dyDescent="0.25">
      <c r="A1619" s="5">
        <v>1617</v>
      </c>
      <c r="B1619" t="s">
        <v>25714</v>
      </c>
      <c r="C1619" t="s">
        <v>17700</v>
      </c>
      <c r="D1619" t="s">
        <v>967</v>
      </c>
    </row>
    <row r="1620" spans="1:42" x14ac:dyDescent="0.25">
      <c r="A1620" s="5">
        <v>1618</v>
      </c>
      <c r="B1620" t="s">
        <v>25715</v>
      </c>
      <c r="C1620" t="s">
        <v>17700</v>
      </c>
      <c r="D1620" t="s">
        <v>3611</v>
      </c>
      <c r="E1620" t="s">
        <v>967</v>
      </c>
      <c r="F1620" t="s">
        <v>25716</v>
      </c>
      <c r="G1620" t="s">
        <v>5118</v>
      </c>
      <c r="H1620" t="s">
        <v>25672</v>
      </c>
      <c r="I1620" t="s">
        <v>25675</v>
      </c>
      <c r="J1620" t="s">
        <v>25717</v>
      </c>
    </row>
    <row r="1621" spans="1:42" x14ac:dyDescent="0.25">
      <c r="A1621" s="5">
        <v>1619</v>
      </c>
      <c r="B1621" t="s">
        <v>25718</v>
      </c>
      <c r="C1621" t="s">
        <v>17700</v>
      </c>
      <c r="D1621" t="s">
        <v>17433</v>
      </c>
      <c r="E1621" t="s">
        <v>967</v>
      </c>
      <c r="F1621" t="s">
        <v>1016</v>
      </c>
    </row>
    <row r="1622" spans="1:42" x14ac:dyDescent="0.25">
      <c r="A1622" s="5">
        <v>1620</v>
      </c>
      <c r="B1622" t="s">
        <v>25719</v>
      </c>
      <c r="C1622" t="s">
        <v>17700</v>
      </c>
      <c r="D1622" t="s">
        <v>4132</v>
      </c>
      <c r="E1622" t="s">
        <v>25699</v>
      </c>
    </row>
    <row r="1623" spans="1:42" x14ac:dyDescent="0.25">
      <c r="A1623" s="5">
        <v>1621</v>
      </c>
      <c r="B1623" t="s">
        <v>25720</v>
      </c>
      <c r="C1623" t="s">
        <v>17700</v>
      </c>
      <c r="D1623" t="s">
        <v>967</v>
      </c>
    </row>
    <row r="1624" spans="1:42" x14ac:dyDescent="0.25">
      <c r="A1624" s="5">
        <v>1622</v>
      </c>
      <c r="B1624" t="s">
        <v>25721</v>
      </c>
      <c r="C1624" t="s">
        <v>2202</v>
      </c>
      <c r="D1624" t="s">
        <v>25722</v>
      </c>
      <c r="E1624" t="s">
        <v>18501</v>
      </c>
      <c r="F1624" t="s">
        <v>18503</v>
      </c>
      <c r="G1624" t="s">
        <v>18504</v>
      </c>
      <c r="H1624" t="s">
        <v>12781</v>
      </c>
      <c r="I1624" t="s">
        <v>25723</v>
      </c>
      <c r="J1624" t="s">
        <v>25724</v>
      </c>
      <c r="K1624" t="s">
        <v>2026</v>
      </c>
      <c r="L1624" t="s">
        <v>25725</v>
      </c>
      <c r="M1624" t="s">
        <v>25726</v>
      </c>
      <c r="N1624" t="s">
        <v>12790</v>
      </c>
      <c r="O1624" t="s">
        <v>25727</v>
      </c>
      <c r="P1624" t="s">
        <v>25728</v>
      </c>
      <c r="Q1624" t="s">
        <v>2208</v>
      </c>
      <c r="R1624" t="s">
        <v>25729</v>
      </c>
      <c r="S1624" t="s">
        <v>12793</v>
      </c>
      <c r="T1624" t="s">
        <v>25730</v>
      </c>
      <c r="U1624" t="s">
        <v>12794</v>
      </c>
      <c r="V1624" t="s">
        <v>25731</v>
      </c>
      <c r="W1624" t="s">
        <v>25732</v>
      </c>
      <c r="X1624" t="s">
        <v>25733</v>
      </c>
      <c r="Y1624" t="s">
        <v>25734</v>
      </c>
      <c r="Z1624" t="s">
        <v>25735</v>
      </c>
      <c r="AA1624" t="s">
        <v>25736</v>
      </c>
      <c r="AB1624" t="s">
        <v>25737</v>
      </c>
      <c r="AC1624" t="s">
        <v>25738</v>
      </c>
      <c r="AD1624" t="s">
        <v>25739</v>
      </c>
      <c r="AE1624" t="s">
        <v>25740</v>
      </c>
      <c r="AF1624" t="s">
        <v>12364</v>
      </c>
      <c r="AG1624" t="s">
        <v>25741</v>
      </c>
      <c r="AH1624" t="s">
        <v>25742</v>
      </c>
      <c r="AI1624" t="s">
        <v>25743</v>
      </c>
      <c r="AJ1624" t="s">
        <v>25744</v>
      </c>
      <c r="AK1624" t="s">
        <v>25745</v>
      </c>
      <c r="AL1624" t="s">
        <v>25746</v>
      </c>
      <c r="AM1624" t="s">
        <v>25747</v>
      </c>
      <c r="AN1624" t="s">
        <v>25748</v>
      </c>
      <c r="AO1624" t="s">
        <v>25749</v>
      </c>
      <c r="AP1624" t="s">
        <v>25750</v>
      </c>
    </row>
    <row r="1625" spans="1:42" x14ac:dyDescent="0.25">
      <c r="A1625" s="5">
        <v>1623</v>
      </c>
      <c r="B1625" t="s">
        <v>25751</v>
      </c>
      <c r="C1625" t="s">
        <v>2202</v>
      </c>
      <c r="D1625" t="s">
        <v>2203</v>
      </c>
      <c r="E1625" t="s">
        <v>2204</v>
      </c>
      <c r="F1625" t="s">
        <v>25752</v>
      </c>
      <c r="G1625" t="s">
        <v>25753</v>
      </c>
      <c r="H1625" t="s">
        <v>25754</v>
      </c>
      <c r="I1625" t="s">
        <v>25755</v>
      </c>
      <c r="J1625" t="s">
        <v>25723</v>
      </c>
      <c r="K1625" t="s">
        <v>25756</v>
      </c>
      <c r="L1625" t="s">
        <v>25757</v>
      </c>
      <c r="M1625" t="s">
        <v>25758</v>
      </c>
      <c r="N1625" t="s">
        <v>25759</v>
      </c>
      <c r="O1625" t="s">
        <v>25760</v>
      </c>
      <c r="P1625" t="s">
        <v>25761</v>
      </c>
      <c r="Q1625" t="s">
        <v>2208</v>
      </c>
      <c r="R1625" t="s">
        <v>25762</v>
      </c>
      <c r="S1625" t="s">
        <v>25763</v>
      </c>
      <c r="T1625" t="s">
        <v>25764</v>
      </c>
      <c r="U1625" t="s">
        <v>25765</v>
      </c>
      <c r="V1625" t="s">
        <v>2212</v>
      </c>
    </row>
    <row r="1626" spans="1:42" x14ac:dyDescent="0.25">
      <c r="A1626" s="5">
        <v>1624</v>
      </c>
      <c r="B1626" t="s">
        <v>25766</v>
      </c>
      <c r="C1626" t="s">
        <v>2202</v>
      </c>
      <c r="D1626" t="s">
        <v>2204</v>
      </c>
      <c r="E1626" t="s">
        <v>2205</v>
      </c>
      <c r="F1626" t="s">
        <v>1131</v>
      </c>
      <c r="G1626" t="s">
        <v>25767</v>
      </c>
      <c r="H1626" t="s">
        <v>25753</v>
      </c>
      <c r="I1626" t="s">
        <v>25768</v>
      </c>
      <c r="J1626" t="s">
        <v>18500</v>
      </c>
      <c r="K1626" t="s">
        <v>25769</v>
      </c>
      <c r="L1626" t="s">
        <v>25770</v>
      </c>
      <c r="M1626" t="s">
        <v>25771</v>
      </c>
      <c r="N1626" t="s">
        <v>25772</v>
      </c>
      <c r="O1626" t="s">
        <v>25773</v>
      </c>
      <c r="P1626" t="s">
        <v>25723</v>
      </c>
      <c r="Q1626" t="s">
        <v>25774</v>
      </c>
      <c r="R1626" t="s">
        <v>25775</v>
      </c>
      <c r="S1626" t="s">
        <v>25776</v>
      </c>
      <c r="T1626" t="s">
        <v>2208</v>
      </c>
      <c r="U1626" t="s">
        <v>25777</v>
      </c>
      <c r="V1626" t="s">
        <v>25778</v>
      </c>
      <c r="W1626" t="s">
        <v>25779</v>
      </c>
      <c r="X1626" t="s">
        <v>25762</v>
      </c>
      <c r="Y1626" t="s">
        <v>25780</v>
      </c>
      <c r="Z1626" t="s">
        <v>25781</v>
      </c>
      <c r="AA1626" t="s">
        <v>25782</v>
      </c>
      <c r="AB1626" t="s">
        <v>25783</v>
      </c>
      <c r="AC1626" t="s">
        <v>25784</v>
      </c>
      <c r="AD1626" t="s">
        <v>25785</v>
      </c>
      <c r="AE1626" t="s">
        <v>25786</v>
      </c>
      <c r="AF1626" t="s">
        <v>25787</v>
      </c>
      <c r="AG1626" t="s">
        <v>25788</v>
      </c>
      <c r="AH1626" t="s">
        <v>25789</v>
      </c>
      <c r="AI1626" t="s">
        <v>25790</v>
      </c>
    </row>
    <row r="1627" spans="1:42" x14ac:dyDescent="0.25">
      <c r="A1627" s="5">
        <v>1625</v>
      </c>
      <c r="B1627" t="s">
        <v>25791</v>
      </c>
      <c r="C1627" t="s">
        <v>2202</v>
      </c>
      <c r="D1627" t="s">
        <v>2204</v>
      </c>
      <c r="E1627" t="s">
        <v>25792</v>
      </c>
      <c r="F1627" t="s">
        <v>25767</v>
      </c>
      <c r="G1627" t="s">
        <v>18500</v>
      </c>
      <c r="H1627" t="s">
        <v>2206</v>
      </c>
      <c r="I1627" t="s">
        <v>25793</v>
      </c>
      <c r="J1627" t="s">
        <v>18514</v>
      </c>
      <c r="K1627" t="s">
        <v>25794</v>
      </c>
      <c r="L1627" t="s">
        <v>25795</v>
      </c>
      <c r="M1627" t="s">
        <v>25796</v>
      </c>
      <c r="N1627" t="s">
        <v>25797</v>
      </c>
    </row>
    <row r="1628" spans="1:42" x14ac:dyDescent="0.25">
      <c r="A1628" s="5">
        <v>1626</v>
      </c>
      <c r="B1628" t="s">
        <v>25798</v>
      </c>
      <c r="C1628" t="s">
        <v>2202</v>
      </c>
      <c r="D1628" t="s">
        <v>18500</v>
      </c>
      <c r="E1628" t="s">
        <v>2208</v>
      </c>
      <c r="F1628" t="s">
        <v>25799</v>
      </c>
    </row>
    <row r="1629" spans="1:42" x14ac:dyDescent="0.25">
      <c r="A1629" s="5">
        <v>1627</v>
      </c>
      <c r="B1629" t="s">
        <v>25800</v>
      </c>
      <c r="C1629" t="s">
        <v>2202</v>
      </c>
      <c r="D1629" t="s">
        <v>25801</v>
      </c>
      <c r="E1629" t="s">
        <v>1167</v>
      </c>
      <c r="F1629" t="s">
        <v>25802</v>
      </c>
      <c r="G1629" t="s">
        <v>25803</v>
      </c>
      <c r="H1629" t="s">
        <v>18500</v>
      </c>
      <c r="I1629" t="s">
        <v>25804</v>
      </c>
      <c r="J1629" t="s">
        <v>25805</v>
      </c>
      <c r="K1629" t="s">
        <v>25773</v>
      </c>
      <c r="L1629" t="s">
        <v>25806</v>
      </c>
      <c r="M1629" t="s">
        <v>25807</v>
      </c>
      <c r="N1629" t="s">
        <v>18525</v>
      </c>
      <c r="O1629" t="s">
        <v>25808</v>
      </c>
      <c r="P1629" t="s">
        <v>25809</v>
      </c>
    </row>
    <row r="1630" spans="1:42" x14ac:dyDescent="0.25">
      <c r="A1630" s="5">
        <v>1628</v>
      </c>
      <c r="B1630" t="s">
        <v>25810</v>
      </c>
      <c r="C1630" t="s">
        <v>2202</v>
      </c>
      <c r="D1630" t="s">
        <v>2203</v>
      </c>
      <c r="E1630" t="s">
        <v>2204</v>
      </c>
      <c r="F1630" t="s">
        <v>25811</v>
      </c>
      <c r="G1630" t="s">
        <v>25812</v>
      </c>
      <c r="H1630" t="s">
        <v>18500</v>
      </c>
      <c r="I1630" t="s">
        <v>25813</v>
      </c>
      <c r="J1630" t="s">
        <v>25723</v>
      </c>
      <c r="K1630" t="s">
        <v>25814</v>
      </c>
      <c r="L1630" t="s">
        <v>25782</v>
      </c>
      <c r="M1630" t="s">
        <v>25815</v>
      </c>
    </row>
    <row r="1631" spans="1:42" x14ac:dyDescent="0.25">
      <c r="A1631" s="5">
        <v>1629</v>
      </c>
      <c r="B1631" t="s">
        <v>25816</v>
      </c>
      <c r="C1631" t="s">
        <v>2202</v>
      </c>
      <c r="D1631" t="s">
        <v>2203</v>
      </c>
      <c r="E1631" t="s">
        <v>25811</v>
      </c>
      <c r="F1631" t="s">
        <v>25817</v>
      </c>
      <c r="G1631" t="s">
        <v>18500</v>
      </c>
      <c r="H1631" t="s">
        <v>2206</v>
      </c>
      <c r="I1631" t="s">
        <v>25818</v>
      </c>
      <c r="J1631" t="s">
        <v>25819</v>
      </c>
      <c r="K1631" t="s">
        <v>25820</v>
      </c>
      <c r="L1631" t="s">
        <v>25821</v>
      </c>
      <c r="M1631" t="s">
        <v>25822</v>
      </c>
      <c r="N1631" t="s">
        <v>25823</v>
      </c>
    </row>
    <row r="1632" spans="1:42" x14ac:dyDescent="0.25">
      <c r="A1632" s="5">
        <v>1630</v>
      </c>
      <c r="B1632" t="s">
        <v>25824</v>
      </c>
      <c r="C1632" t="s">
        <v>2202</v>
      </c>
      <c r="D1632" t="s">
        <v>2204</v>
      </c>
      <c r="E1632" t="s">
        <v>25811</v>
      </c>
      <c r="F1632" t="s">
        <v>23383</v>
      </c>
      <c r="G1632" t="s">
        <v>25825</v>
      </c>
      <c r="H1632" t="s">
        <v>18500</v>
      </c>
      <c r="I1632" t="s">
        <v>2206</v>
      </c>
      <c r="J1632" t="s">
        <v>25826</v>
      </c>
      <c r="K1632" t="s">
        <v>25827</v>
      </c>
      <c r="L1632" t="s">
        <v>25773</v>
      </c>
      <c r="M1632" t="s">
        <v>18516</v>
      </c>
      <c r="N1632" t="s">
        <v>25828</v>
      </c>
      <c r="O1632" t="s">
        <v>25829</v>
      </c>
      <c r="P1632" t="s">
        <v>25830</v>
      </c>
    </row>
    <row r="1633" spans="1:21" x14ac:dyDescent="0.25">
      <c r="A1633" s="5">
        <v>1631</v>
      </c>
      <c r="B1633" t="s">
        <v>25831</v>
      </c>
      <c r="C1633" t="s">
        <v>2202</v>
      </c>
      <c r="D1633" t="s">
        <v>14454</v>
      </c>
      <c r="E1633" t="s">
        <v>2203</v>
      </c>
      <c r="F1633" t="s">
        <v>2204</v>
      </c>
      <c r="G1633" t="s">
        <v>25811</v>
      </c>
      <c r="H1633" t="s">
        <v>18500</v>
      </c>
      <c r="I1633" t="s">
        <v>25773</v>
      </c>
      <c r="J1633" t="s">
        <v>25832</v>
      </c>
      <c r="K1633" t="s">
        <v>25833</v>
      </c>
      <c r="L1633" t="s">
        <v>25834</v>
      </c>
      <c r="M1633" t="s">
        <v>25835</v>
      </c>
      <c r="N1633" t="s">
        <v>25836</v>
      </c>
      <c r="O1633" t="s">
        <v>25837</v>
      </c>
      <c r="P1633" t="s">
        <v>25838</v>
      </c>
      <c r="Q1633" t="s">
        <v>25839</v>
      </c>
      <c r="R1633" t="s">
        <v>25840</v>
      </c>
      <c r="S1633" t="s">
        <v>25841</v>
      </c>
      <c r="T1633" t="s">
        <v>25842</v>
      </c>
      <c r="U1633" t="s">
        <v>25843</v>
      </c>
    </row>
    <row r="1634" spans="1:21" x14ac:dyDescent="0.25">
      <c r="A1634" s="5">
        <v>1632</v>
      </c>
      <c r="B1634" t="s">
        <v>25844</v>
      </c>
      <c r="C1634" t="s">
        <v>2202</v>
      </c>
      <c r="D1634" t="s">
        <v>2204</v>
      </c>
      <c r="E1634" t="s">
        <v>25845</v>
      </c>
      <c r="F1634" t="s">
        <v>25773</v>
      </c>
      <c r="G1634" t="s">
        <v>25846</v>
      </c>
      <c r="H1634" t="s">
        <v>25847</v>
      </c>
      <c r="I1634" t="s">
        <v>25848</v>
      </c>
      <c r="J1634" t="s">
        <v>25849</v>
      </c>
      <c r="K1634" t="s">
        <v>25850</v>
      </c>
      <c r="L1634" t="s">
        <v>25851</v>
      </c>
      <c r="M1634" t="s">
        <v>25852</v>
      </c>
      <c r="N1634" t="s">
        <v>25853</v>
      </c>
      <c r="O1634" t="s">
        <v>25854</v>
      </c>
      <c r="P1634" t="s">
        <v>25855</v>
      </c>
      <c r="Q1634" t="s">
        <v>25856</v>
      </c>
      <c r="R1634" t="s">
        <v>25857</v>
      </c>
      <c r="S1634" t="s">
        <v>25858</v>
      </c>
    </row>
    <row r="1635" spans="1:21" x14ac:dyDescent="0.25">
      <c r="A1635" s="5">
        <v>1633</v>
      </c>
      <c r="B1635" t="s">
        <v>25859</v>
      </c>
      <c r="C1635" t="s">
        <v>2202</v>
      </c>
      <c r="D1635" t="s">
        <v>25767</v>
      </c>
      <c r="E1635" t="s">
        <v>25860</v>
      </c>
      <c r="F1635" t="s">
        <v>25861</v>
      </c>
      <c r="G1635" t="s">
        <v>18516</v>
      </c>
    </row>
    <row r="1636" spans="1:21" x14ac:dyDescent="0.25">
      <c r="A1636" s="5">
        <v>1634</v>
      </c>
      <c r="B1636" t="s">
        <v>25862</v>
      </c>
      <c r="C1636" t="s">
        <v>2202</v>
      </c>
      <c r="D1636" t="s">
        <v>2204</v>
      </c>
      <c r="E1636" t="s">
        <v>25811</v>
      </c>
      <c r="F1636" t="s">
        <v>25812</v>
      </c>
      <c r="G1636" t="s">
        <v>25863</v>
      </c>
      <c r="H1636" t="s">
        <v>1053</v>
      </c>
      <c r="I1636" t="s">
        <v>25864</v>
      </c>
      <c r="J1636" t="s">
        <v>25865</v>
      </c>
      <c r="K1636" t="s">
        <v>25866</v>
      </c>
      <c r="L1636" t="s">
        <v>25867</v>
      </c>
      <c r="M1636" t="s">
        <v>2206</v>
      </c>
      <c r="N1636" t="s">
        <v>25773</v>
      </c>
      <c r="O1636" t="s">
        <v>25868</v>
      </c>
    </row>
    <row r="1637" spans="1:21" x14ac:dyDescent="0.25">
      <c r="A1637" s="5">
        <v>1635</v>
      </c>
      <c r="B1637" t="s">
        <v>25869</v>
      </c>
      <c r="C1637" t="s">
        <v>2202</v>
      </c>
      <c r="D1637" t="s">
        <v>24266</v>
      </c>
      <c r="E1637" t="s">
        <v>25870</v>
      </c>
      <c r="F1637" t="s">
        <v>2249</v>
      </c>
      <c r="G1637" t="s">
        <v>25871</v>
      </c>
      <c r="H1637" t="s">
        <v>25872</v>
      </c>
      <c r="I1637" t="s">
        <v>25873</v>
      </c>
    </row>
    <row r="1638" spans="1:21" x14ac:dyDescent="0.25">
      <c r="A1638" s="5">
        <v>1636</v>
      </c>
      <c r="B1638" t="s">
        <v>25874</v>
      </c>
      <c r="C1638" t="s">
        <v>2202</v>
      </c>
      <c r="D1638" t="s">
        <v>11606</v>
      </c>
      <c r="E1638" t="s">
        <v>25875</v>
      </c>
      <c r="F1638" t="s">
        <v>25876</v>
      </c>
      <c r="G1638" t="s">
        <v>25877</v>
      </c>
      <c r="H1638" t="s">
        <v>2206</v>
      </c>
      <c r="I1638" t="s">
        <v>18281</v>
      </c>
      <c r="J1638" t="s">
        <v>25878</v>
      </c>
      <c r="K1638" t="s">
        <v>25723</v>
      </c>
    </row>
    <row r="1639" spans="1:21" x14ac:dyDescent="0.25">
      <c r="A1639" s="5">
        <v>1637</v>
      </c>
      <c r="B1639" t="s">
        <v>25879</v>
      </c>
      <c r="C1639" t="s">
        <v>2202</v>
      </c>
      <c r="D1639" t="s">
        <v>2203</v>
      </c>
      <c r="E1639" t="s">
        <v>25811</v>
      </c>
      <c r="F1639" t="s">
        <v>25880</v>
      </c>
      <c r="G1639" t="s">
        <v>25763</v>
      </c>
    </row>
    <row r="1640" spans="1:21" x14ac:dyDescent="0.25">
      <c r="A1640" s="5">
        <v>1638</v>
      </c>
      <c r="B1640" t="s">
        <v>25881</v>
      </c>
      <c r="C1640" t="s">
        <v>2202</v>
      </c>
      <c r="D1640" t="s">
        <v>2203</v>
      </c>
      <c r="E1640" t="s">
        <v>25811</v>
      </c>
      <c r="F1640" t="s">
        <v>25801</v>
      </c>
      <c r="G1640" t="s">
        <v>25882</v>
      </c>
      <c r="H1640" t="s">
        <v>1167</v>
      </c>
      <c r="I1640" t="s">
        <v>25802</v>
      </c>
      <c r="J1640" t="s">
        <v>25804</v>
      </c>
      <c r="K1640" t="s">
        <v>25883</v>
      </c>
      <c r="L1640" t="s">
        <v>25884</v>
      </c>
    </row>
    <row r="1641" spans="1:21" x14ac:dyDescent="0.25">
      <c r="A1641" s="5">
        <v>1639</v>
      </c>
      <c r="B1641" t="s">
        <v>25885</v>
      </c>
      <c r="C1641" t="s">
        <v>2202</v>
      </c>
      <c r="D1641" t="s">
        <v>25882</v>
      </c>
      <c r="E1641" t="s">
        <v>1167</v>
      </c>
      <c r="F1641" t="s">
        <v>25880</v>
      </c>
      <c r="G1641" t="s">
        <v>25886</v>
      </c>
      <c r="H1641" t="s">
        <v>25887</v>
      </c>
      <c r="I1641" t="s">
        <v>25763</v>
      </c>
      <c r="J1641" t="s">
        <v>25888</v>
      </c>
    </row>
    <row r="1642" spans="1:21" x14ac:dyDescent="0.25">
      <c r="A1642" s="5">
        <v>1640</v>
      </c>
      <c r="B1642" t="s">
        <v>25889</v>
      </c>
      <c r="C1642" t="s">
        <v>2202</v>
      </c>
      <c r="D1642" t="s">
        <v>25811</v>
      </c>
      <c r="E1642" t="s">
        <v>25890</v>
      </c>
      <c r="F1642" t="s">
        <v>18514</v>
      </c>
      <c r="G1642" t="s">
        <v>25891</v>
      </c>
      <c r="H1642" t="s">
        <v>25892</v>
      </c>
    </row>
    <row r="1643" spans="1:21" x14ac:dyDescent="0.25">
      <c r="A1643" s="5">
        <v>1641</v>
      </c>
      <c r="B1643" t="s">
        <v>25893</v>
      </c>
      <c r="C1643" t="s">
        <v>2202</v>
      </c>
      <c r="D1643" t="s">
        <v>25811</v>
      </c>
      <c r="E1643" t="s">
        <v>25894</v>
      </c>
      <c r="F1643" t="s">
        <v>25895</v>
      </c>
      <c r="G1643" t="s">
        <v>25882</v>
      </c>
      <c r="H1643" t="s">
        <v>25890</v>
      </c>
      <c r="I1643" t="s">
        <v>18514</v>
      </c>
      <c r="J1643" t="s">
        <v>18518</v>
      </c>
      <c r="K1643" t="s">
        <v>25896</v>
      </c>
    </row>
    <row r="1644" spans="1:21" x14ac:dyDescent="0.25">
      <c r="A1644" s="5">
        <v>1642</v>
      </c>
      <c r="B1644" t="s">
        <v>25897</v>
      </c>
      <c r="C1644" t="s">
        <v>2202</v>
      </c>
      <c r="D1644" t="s">
        <v>25898</v>
      </c>
    </row>
    <row r="1645" spans="1:21" x14ac:dyDescent="0.25">
      <c r="A1645" s="5">
        <v>1643</v>
      </c>
      <c r="B1645" t="s">
        <v>25899</v>
      </c>
      <c r="C1645" t="s">
        <v>2202</v>
      </c>
    </row>
    <row r="1646" spans="1:21" x14ac:dyDescent="0.25">
      <c r="A1646" s="5">
        <v>1644</v>
      </c>
      <c r="B1646" t="s">
        <v>25900</v>
      </c>
      <c r="C1646" t="s">
        <v>2202</v>
      </c>
    </row>
    <row r="1647" spans="1:21" x14ac:dyDescent="0.25">
      <c r="A1647" s="5">
        <v>1645</v>
      </c>
      <c r="B1647" t="s">
        <v>25901</v>
      </c>
      <c r="C1647" t="s">
        <v>2202</v>
      </c>
    </row>
    <row r="1648" spans="1:21" x14ac:dyDescent="0.25">
      <c r="A1648" s="5">
        <v>1646</v>
      </c>
      <c r="B1648" t="s">
        <v>25902</v>
      </c>
      <c r="C1648" t="s">
        <v>2202</v>
      </c>
    </row>
    <row r="1649" spans="1:43" x14ac:dyDescent="0.25">
      <c r="A1649" s="5">
        <v>1647</v>
      </c>
      <c r="B1649" t="s">
        <v>25903</v>
      </c>
      <c r="C1649" t="s">
        <v>3465</v>
      </c>
      <c r="D1649" t="s">
        <v>2202</v>
      </c>
      <c r="E1649" t="s">
        <v>25803</v>
      </c>
      <c r="F1649" t="s">
        <v>25904</v>
      </c>
      <c r="G1649" t="s">
        <v>25905</v>
      </c>
      <c r="H1649" t="s">
        <v>25906</v>
      </c>
      <c r="I1649" t="s">
        <v>25907</v>
      </c>
      <c r="J1649" t="s">
        <v>25723</v>
      </c>
      <c r="K1649" t="s">
        <v>25908</v>
      </c>
      <c r="L1649" t="s">
        <v>18515</v>
      </c>
      <c r="M1649" t="s">
        <v>25777</v>
      </c>
      <c r="N1649" t="s">
        <v>25909</v>
      </c>
      <c r="O1649" t="s">
        <v>25910</v>
      </c>
      <c r="P1649" t="s">
        <v>25911</v>
      </c>
      <c r="Q1649" t="s">
        <v>25912</v>
      </c>
      <c r="R1649" t="s">
        <v>25913</v>
      </c>
      <c r="S1649" t="s">
        <v>25914</v>
      </c>
      <c r="T1649" t="s">
        <v>25915</v>
      </c>
      <c r="U1649" t="s">
        <v>25916</v>
      </c>
      <c r="V1649" t="s">
        <v>25917</v>
      </c>
    </row>
    <row r="1650" spans="1:43" x14ac:dyDescent="0.25">
      <c r="A1650" s="5">
        <v>1648</v>
      </c>
      <c r="B1650" t="s">
        <v>25918</v>
      </c>
      <c r="C1650" t="s">
        <v>2202</v>
      </c>
      <c r="D1650" t="s">
        <v>25812</v>
      </c>
      <c r="E1650" t="s">
        <v>25767</v>
      </c>
      <c r="F1650" t="s">
        <v>25919</v>
      </c>
      <c r="G1650" t="s">
        <v>18514</v>
      </c>
      <c r="H1650" t="s">
        <v>18518</v>
      </c>
    </row>
    <row r="1651" spans="1:43" x14ac:dyDescent="0.25">
      <c r="A1651" s="5">
        <v>1649</v>
      </c>
      <c r="B1651" t="s">
        <v>25920</v>
      </c>
      <c r="C1651" t="s">
        <v>2202</v>
      </c>
      <c r="D1651" t="s">
        <v>25921</v>
      </c>
      <c r="E1651" t="s">
        <v>25922</v>
      </c>
      <c r="F1651" t="s">
        <v>25866</v>
      </c>
      <c r="G1651" t="s">
        <v>5159</v>
      </c>
      <c r="H1651" t="s">
        <v>5515</v>
      </c>
      <c r="I1651" t="s">
        <v>5884</v>
      </c>
      <c r="J1651" t="s">
        <v>18514</v>
      </c>
      <c r="K1651" t="s">
        <v>18518</v>
      </c>
      <c r="L1651" t="s">
        <v>25923</v>
      </c>
    </row>
    <row r="1652" spans="1:43" x14ac:dyDescent="0.25">
      <c r="A1652" s="5">
        <v>1650</v>
      </c>
      <c r="B1652" t="s">
        <v>25924</v>
      </c>
      <c r="C1652" t="s">
        <v>2202</v>
      </c>
      <c r="D1652" t="s">
        <v>18514</v>
      </c>
    </row>
    <row r="1653" spans="1:43" x14ac:dyDescent="0.25">
      <c r="A1653" s="5">
        <v>1651</v>
      </c>
      <c r="B1653" t="s">
        <v>25925</v>
      </c>
      <c r="C1653" t="s">
        <v>2202</v>
      </c>
      <c r="D1653" t="s">
        <v>18495</v>
      </c>
    </row>
    <row r="1654" spans="1:43" x14ac:dyDescent="0.25">
      <c r="A1654" s="5">
        <v>1652</v>
      </c>
      <c r="B1654" t="s">
        <v>25926</v>
      </c>
      <c r="C1654" t="s">
        <v>499</v>
      </c>
      <c r="D1654" t="s">
        <v>8402</v>
      </c>
      <c r="E1654" t="s">
        <v>25927</v>
      </c>
      <c r="F1654" t="s">
        <v>25928</v>
      </c>
      <c r="G1654" t="s">
        <v>25929</v>
      </c>
    </row>
    <row r="1655" spans="1:43" x14ac:dyDescent="0.25">
      <c r="A1655" s="5">
        <v>1653</v>
      </c>
      <c r="B1655" t="s">
        <v>25930</v>
      </c>
      <c r="C1655" t="s">
        <v>8402</v>
      </c>
      <c r="D1655" t="s">
        <v>1781</v>
      </c>
      <c r="E1655" t="s">
        <v>25931</v>
      </c>
      <c r="F1655" t="s">
        <v>25932</v>
      </c>
      <c r="G1655" t="s">
        <v>25927</v>
      </c>
      <c r="H1655" t="s">
        <v>25933</v>
      </c>
    </row>
    <row r="1656" spans="1:43" x14ac:dyDescent="0.25">
      <c r="A1656" s="5">
        <v>1654</v>
      </c>
      <c r="B1656" t="s">
        <v>24517</v>
      </c>
      <c r="C1656" t="s">
        <v>2283</v>
      </c>
      <c r="D1656" t="s">
        <v>8402</v>
      </c>
      <c r="E1656" t="s">
        <v>417</v>
      </c>
      <c r="F1656" t="s">
        <v>3527</v>
      </c>
      <c r="G1656" t="s">
        <v>3362</v>
      </c>
      <c r="H1656" t="s">
        <v>11613</v>
      </c>
      <c r="I1656" t="s">
        <v>12807</v>
      </c>
      <c r="J1656" t="s">
        <v>12606</v>
      </c>
      <c r="K1656" t="s">
        <v>25934</v>
      </c>
      <c r="L1656" t="s">
        <v>4009</v>
      </c>
      <c r="M1656" t="s">
        <v>8458</v>
      </c>
      <c r="N1656" t="s">
        <v>25935</v>
      </c>
      <c r="O1656" t="s">
        <v>22584</v>
      </c>
      <c r="P1656" t="s">
        <v>12816</v>
      </c>
      <c r="Q1656" t="s">
        <v>22591</v>
      </c>
      <c r="R1656" t="s">
        <v>25936</v>
      </c>
      <c r="S1656" t="s">
        <v>4898</v>
      </c>
      <c r="T1656" t="s">
        <v>13710</v>
      </c>
      <c r="U1656" t="s">
        <v>25937</v>
      </c>
      <c r="V1656" t="s">
        <v>25927</v>
      </c>
      <c r="W1656" t="s">
        <v>3363</v>
      </c>
      <c r="X1656" t="s">
        <v>25938</v>
      </c>
      <c r="Y1656" t="s">
        <v>25939</v>
      </c>
      <c r="Z1656" t="s">
        <v>25940</v>
      </c>
      <c r="AA1656" t="s">
        <v>25941</v>
      </c>
      <c r="AB1656" t="s">
        <v>12823</v>
      </c>
      <c r="AC1656" t="s">
        <v>25942</v>
      </c>
      <c r="AD1656" t="s">
        <v>6856</v>
      </c>
      <c r="AE1656" t="s">
        <v>25943</v>
      </c>
      <c r="AF1656" t="s">
        <v>25944</v>
      </c>
      <c r="AG1656" t="s">
        <v>911</v>
      </c>
      <c r="AH1656" t="s">
        <v>25164</v>
      </c>
      <c r="AI1656" t="s">
        <v>25945</v>
      </c>
      <c r="AJ1656" t="s">
        <v>25946</v>
      </c>
      <c r="AK1656" t="s">
        <v>11429</v>
      </c>
      <c r="AL1656" t="s">
        <v>12833</v>
      </c>
      <c r="AM1656" t="s">
        <v>3098</v>
      </c>
      <c r="AN1656" t="s">
        <v>25947</v>
      </c>
      <c r="AO1656" t="s">
        <v>24517</v>
      </c>
      <c r="AP1656" t="s">
        <v>25948</v>
      </c>
      <c r="AQ1656" t="s">
        <v>25949</v>
      </c>
    </row>
    <row r="1657" spans="1:43" x14ac:dyDescent="0.25">
      <c r="A1657" s="5">
        <v>1655</v>
      </c>
      <c r="B1657" t="s">
        <v>25950</v>
      </c>
      <c r="C1657" t="s">
        <v>8402</v>
      </c>
      <c r="D1657" t="s">
        <v>3912</v>
      </c>
      <c r="E1657" t="s">
        <v>25951</v>
      </c>
      <c r="F1657" t="s">
        <v>12963</v>
      </c>
      <c r="G1657" t="s">
        <v>25952</v>
      </c>
      <c r="H1657" t="s">
        <v>25953</v>
      </c>
      <c r="I1657" t="s">
        <v>25954</v>
      </c>
      <c r="J1657" t="s">
        <v>25955</v>
      </c>
      <c r="K1657" t="s">
        <v>25927</v>
      </c>
      <c r="L1657" t="s">
        <v>25956</v>
      </c>
      <c r="M1657" t="s">
        <v>25957</v>
      </c>
      <c r="N1657" t="s">
        <v>25958</v>
      </c>
      <c r="O1657" t="s">
        <v>25959</v>
      </c>
      <c r="P1657" t="s">
        <v>25960</v>
      </c>
      <c r="Q1657" t="s">
        <v>25961</v>
      </c>
      <c r="R1657" t="s">
        <v>25962</v>
      </c>
      <c r="S1657" t="s">
        <v>25963</v>
      </c>
      <c r="T1657" t="s">
        <v>25964</v>
      </c>
      <c r="U1657" t="s">
        <v>25965</v>
      </c>
      <c r="V1657" t="s">
        <v>25966</v>
      </c>
      <c r="W1657" t="s">
        <v>25967</v>
      </c>
      <c r="X1657" t="s">
        <v>25968</v>
      </c>
    </row>
    <row r="1658" spans="1:43" x14ac:dyDescent="0.25">
      <c r="A1658" s="5">
        <v>1656</v>
      </c>
      <c r="B1658" t="s">
        <v>25969</v>
      </c>
      <c r="C1658" t="s">
        <v>8402</v>
      </c>
    </row>
    <row r="1659" spans="1:43" x14ac:dyDescent="0.25">
      <c r="A1659" s="5">
        <v>1657</v>
      </c>
      <c r="B1659" t="s">
        <v>25970</v>
      </c>
      <c r="C1659" t="s">
        <v>8402</v>
      </c>
      <c r="D1659" t="s">
        <v>25971</v>
      </c>
    </row>
    <row r="1660" spans="1:43" x14ac:dyDescent="0.25">
      <c r="A1660" s="5">
        <v>1658</v>
      </c>
      <c r="B1660" t="s">
        <v>25972</v>
      </c>
      <c r="C1660" t="s">
        <v>8402</v>
      </c>
      <c r="D1660" t="s">
        <v>25973</v>
      </c>
      <c r="E1660" t="s">
        <v>25974</v>
      </c>
      <c r="F1660" t="s">
        <v>25975</v>
      </c>
      <c r="G1660" t="s">
        <v>25976</v>
      </c>
      <c r="H1660" t="s">
        <v>22863</v>
      </c>
    </row>
    <row r="1661" spans="1:43" x14ac:dyDescent="0.25">
      <c r="A1661" s="5">
        <v>1659</v>
      </c>
      <c r="B1661" t="s">
        <v>25977</v>
      </c>
      <c r="C1661" t="s">
        <v>3441</v>
      </c>
      <c r="D1661" t="s">
        <v>8402</v>
      </c>
      <c r="E1661" t="s">
        <v>2284</v>
      </c>
      <c r="F1661" t="s">
        <v>3479</v>
      </c>
      <c r="G1661" t="s">
        <v>3481</v>
      </c>
      <c r="H1661" t="s">
        <v>6671</v>
      </c>
      <c r="I1661" t="s">
        <v>3503</v>
      </c>
      <c r="J1661" t="s">
        <v>9212</v>
      </c>
      <c r="K1661" t="s">
        <v>12951</v>
      </c>
      <c r="L1661" t="s">
        <v>6997</v>
      </c>
      <c r="M1661" t="s">
        <v>3611</v>
      </c>
      <c r="N1661" t="s">
        <v>3701</v>
      </c>
      <c r="O1661" t="s">
        <v>12952</v>
      </c>
      <c r="P1661" t="s">
        <v>3745</v>
      </c>
      <c r="Q1661" t="s">
        <v>25978</v>
      </c>
      <c r="R1661" t="s">
        <v>4070</v>
      </c>
      <c r="S1661" t="s">
        <v>14064</v>
      </c>
      <c r="T1661" t="s">
        <v>25979</v>
      </c>
    </row>
    <row r="1662" spans="1:43" x14ac:dyDescent="0.25">
      <c r="A1662" s="5">
        <v>1660</v>
      </c>
      <c r="B1662" t="s">
        <v>25980</v>
      </c>
      <c r="C1662" t="s">
        <v>8402</v>
      </c>
      <c r="D1662" t="s">
        <v>25981</v>
      </c>
    </row>
    <row r="1663" spans="1:43" x14ac:dyDescent="0.25">
      <c r="A1663" s="5">
        <v>1661</v>
      </c>
      <c r="B1663" t="s">
        <v>25982</v>
      </c>
      <c r="C1663" t="s">
        <v>8402</v>
      </c>
      <c r="D1663" t="s">
        <v>12952</v>
      </c>
      <c r="E1663" t="s">
        <v>25983</v>
      </c>
      <c r="F1663" t="s">
        <v>25984</v>
      </c>
    </row>
    <row r="1664" spans="1:43" x14ac:dyDescent="0.25">
      <c r="A1664" s="5">
        <v>1662</v>
      </c>
      <c r="B1664" t="s">
        <v>25985</v>
      </c>
      <c r="C1664" t="s">
        <v>8402</v>
      </c>
      <c r="D1664" t="s">
        <v>17929</v>
      </c>
      <c r="E1664" t="s">
        <v>25986</v>
      </c>
      <c r="F1664" t="s">
        <v>568</v>
      </c>
      <c r="G1664" t="s">
        <v>25987</v>
      </c>
      <c r="H1664" t="s">
        <v>25988</v>
      </c>
      <c r="I1664" t="s">
        <v>25989</v>
      </c>
      <c r="J1664" t="s">
        <v>25990</v>
      </c>
      <c r="K1664" t="s">
        <v>25991</v>
      </c>
    </row>
    <row r="1665" spans="1:34" x14ac:dyDescent="0.25">
      <c r="A1665" s="5">
        <v>1663</v>
      </c>
      <c r="B1665" t="s">
        <v>25992</v>
      </c>
      <c r="C1665" t="s">
        <v>12618</v>
      </c>
      <c r="D1665" t="s">
        <v>8402</v>
      </c>
      <c r="E1665" t="s">
        <v>2284</v>
      </c>
      <c r="F1665" t="s">
        <v>212</v>
      </c>
      <c r="G1665" t="s">
        <v>25993</v>
      </c>
      <c r="H1665" t="s">
        <v>8406</v>
      </c>
      <c r="I1665" t="s">
        <v>3479</v>
      </c>
      <c r="J1665" t="s">
        <v>25994</v>
      </c>
      <c r="K1665" t="s">
        <v>6671</v>
      </c>
      <c r="L1665" t="s">
        <v>3503</v>
      </c>
      <c r="M1665" t="s">
        <v>41</v>
      </c>
      <c r="N1665" t="s">
        <v>3745</v>
      </c>
      <c r="O1665" t="s">
        <v>3916</v>
      </c>
      <c r="P1665" t="s">
        <v>12394</v>
      </c>
      <c r="Q1665" t="s">
        <v>25978</v>
      </c>
      <c r="R1665" t="s">
        <v>3998</v>
      </c>
      <c r="S1665" t="s">
        <v>4010</v>
      </c>
      <c r="T1665" t="s">
        <v>24530</v>
      </c>
      <c r="U1665" t="s">
        <v>4025</v>
      </c>
      <c r="V1665" t="s">
        <v>4070</v>
      </c>
      <c r="W1665" t="s">
        <v>6779</v>
      </c>
      <c r="X1665" t="s">
        <v>25995</v>
      </c>
      <c r="Y1665" t="s">
        <v>1154</v>
      </c>
      <c r="Z1665" t="s">
        <v>17363</v>
      </c>
      <c r="AA1665" t="s">
        <v>25996</v>
      </c>
      <c r="AB1665" t="s">
        <v>8033</v>
      </c>
      <c r="AC1665" t="s">
        <v>17373</v>
      </c>
      <c r="AD1665" t="s">
        <v>25979</v>
      </c>
      <c r="AE1665" t="s">
        <v>1607</v>
      </c>
      <c r="AF1665" t="s">
        <v>25997</v>
      </c>
      <c r="AG1665" t="s">
        <v>25998</v>
      </c>
      <c r="AH1665" t="s">
        <v>25999</v>
      </c>
    </row>
    <row r="1666" spans="1:34" x14ac:dyDescent="0.25">
      <c r="A1666" s="5">
        <v>1664</v>
      </c>
      <c r="B1666" t="s">
        <v>26000</v>
      </c>
      <c r="C1666" t="s">
        <v>8402</v>
      </c>
      <c r="D1666" t="s">
        <v>3481</v>
      </c>
      <c r="E1666" t="s">
        <v>3745</v>
      </c>
      <c r="F1666" t="s">
        <v>26001</v>
      </c>
      <c r="G1666" t="s">
        <v>17401</v>
      </c>
      <c r="H1666" t="s">
        <v>26002</v>
      </c>
      <c r="I1666" t="s">
        <v>26003</v>
      </c>
      <c r="J1666" t="s">
        <v>5622</v>
      </c>
      <c r="K1666" t="s">
        <v>26004</v>
      </c>
      <c r="L1666" t="s">
        <v>26005</v>
      </c>
      <c r="M1666" t="s">
        <v>26006</v>
      </c>
    </row>
    <row r="1667" spans="1:34" x14ac:dyDescent="0.25">
      <c r="A1667" s="5">
        <v>1665</v>
      </c>
      <c r="B1667" t="s">
        <v>26007</v>
      </c>
      <c r="C1667" t="s">
        <v>17430</v>
      </c>
      <c r="D1667" t="s">
        <v>26008</v>
      </c>
      <c r="E1667" t="s">
        <v>26009</v>
      </c>
      <c r="F1667" t="s">
        <v>26010</v>
      </c>
      <c r="G1667" t="s">
        <v>26011</v>
      </c>
      <c r="H1667" t="s">
        <v>26012</v>
      </c>
      <c r="I1667" t="s">
        <v>26013</v>
      </c>
      <c r="J1667" t="s">
        <v>26014</v>
      </c>
      <c r="K1667" t="s">
        <v>26015</v>
      </c>
      <c r="L1667" t="s">
        <v>26016</v>
      </c>
      <c r="M1667" t="s">
        <v>26017</v>
      </c>
      <c r="N1667" t="s">
        <v>26018</v>
      </c>
      <c r="O1667" t="s">
        <v>26007</v>
      </c>
    </row>
    <row r="1668" spans="1:34" x14ac:dyDescent="0.25">
      <c r="A1668" s="5">
        <v>1666</v>
      </c>
      <c r="B1668" t="s">
        <v>26019</v>
      </c>
      <c r="C1668" t="s">
        <v>17430</v>
      </c>
      <c r="D1668" t="s">
        <v>26008</v>
      </c>
      <c r="E1668" t="s">
        <v>26012</v>
      </c>
      <c r="F1668" t="s">
        <v>26016</v>
      </c>
      <c r="G1668" t="s">
        <v>26020</v>
      </c>
    </row>
    <row r="1669" spans="1:34" x14ac:dyDescent="0.25">
      <c r="A1669" s="5">
        <v>1667</v>
      </c>
      <c r="B1669" t="s">
        <v>26021</v>
      </c>
      <c r="C1669" t="s">
        <v>17430</v>
      </c>
    </row>
    <row r="1670" spans="1:34" x14ac:dyDescent="0.25">
      <c r="A1670" s="5">
        <v>1668</v>
      </c>
      <c r="B1670" t="s">
        <v>26022</v>
      </c>
      <c r="C1670" t="s">
        <v>17430</v>
      </c>
    </row>
    <row r="1671" spans="1:34" x14ac:dyDescent="0.25">
      <c r="A1671" s="5">
        <v>1669</v>
      </c>
      <c r="B1671" t="s">
        <v>26023</v>
      </c>
      <c r="C1671" t="s">
        <v>26024</v>
      </c>
      <c r="D1671" t="s">
        <v>26025</v>
      </c>
      <c r="E1671" t="s">
        <v>26026</v>
      </c>
      <c r="F1671" t="s">
        <v>26027</v>
      </c>
      <c r="G1671" t="s">
        <v>26028</v>
      </c>
      <c r="H1671" t="s">
        <v>26029</v>
      </c>
      <c r="I1671" t="s">
        <v>26030</v>
      </c>
      <c r="J1671" t="s">
        <v>26031</v>
      </c>
      <c r="K1671" t="s">
        <v>26023</v>
      </c>
      <c r="L1671" t="s">
        <v>26032</v>
      </c>
      <c r="M1671" t="s">
        <v>26033</v>
      </c>
      <c r="N1671" t="s">
        <v>26034</v>
      </c>
      <c r="O1671" t="s">
        <v>26035</v>
      </c>
    </row>
    <row r="1672" spans="1:34" x14ac:dyDescent="0.25">
      <c r="A1672" s="5">
        <v>1670</v>
      </c>
      <c r="B1672" t="s">
        <v>26036</v>
      </c>
      <c r="C1672" t="s">
        <v>26024</v>
      </c>
      <c r="D1672" t="s">
        <v>26025</v>
      </c>
      <c r="E1672" t="s">
        <v>12712</v>
      </c>
    </row>
    <row r="1673" spans="1:34" x14ac:dyDescent="0.25">
      <c r="A1673" s="5">
        <v>1671</v>
      </c>
      <c r="B1673" t="s">
        <v>26037</v>
      </c>
      <c r="C1673" t="s">
        <v>26024</v>
      </c>
      <c r="D1673" t="s">
        <v>26038</v>
      </c>
      <c r="E1673" t="s">
        <v>26025</v>
      </c>
      <c r="F1673" t="s">
        <v>26039</v>
      </c>
      <c r="G1673" t="s">
        <v>26034</v>
      </c>
      <c r="H1673" t="s">
        <v>26040</v>
      </c>
      <c r="I1673" t="s">
        <v>26041</v>
      </c>
    </row>
    <row r="1674" spans="1:34" x14ac:dyDescent="0.25">
      <c r="A1674" s="5">
        <v>1672</v>
      </c>
      <c r="B1674" t="s">
        <v>26042</v>
      </c>
      <c r="C1674" t="s">
        <v>26024</v>
      </c>
      <c r="D1674" t="s">
        <v>26038</v>
      </c>
      <c r="E1674" t="s">
        <v>26025</v>
      </c>
      <c r="F1674" t="s">
        <v>26043</v>
      </c>
      <c r="G1674" t="s">
        <v>26044</v>
      </c>
      <c r="H1674" t="s">
        <v>26045</v>
      </c>
      <c r="I1674" t="s">
        <v>26046</v>
      </c>
      <c r="J1674" t="s">
        <v>26047</v>
      </c>
      <c r="K1674" t="s">
        <v>26026</v>
      </c>
      <c r="L1674" t="s">
        <v>26048</v>
      </c>
      <c r="M1674" t="s">
        <v>26049</v>
      </c>
      <c r="N1674" t="s">
        <v>26039</v>
      </c>
      <c r="O1674" t="s">
        <v>26050</v>
      </c>
      <c r="P1674" t="s">
        <v>26042</v>
      </c>
      <c r="Q1674" t="s">
        <v>26051</v>
      </c>
      <c r="R1674" t="s">
        <v>26052</v>
      </c>
      <c r="S1674" t="s">
        <v>26034</v>
      </c>
      <c r="T1674" t="s">
        <v>26040</v>
      </c>
      <c r="U1674" t="s">
        <v>26053</v>
      </c>
      <c r="V1674" t="s">
        <v>26054</v>
      </c>
      <c r="W1674" t="s">
        <v>26055</v>
      </c>
    </row>
    <row r="1675" spans="1:34" x14ac:dyDescent="0.25">
      <c r="A1675" s="5">
        <v>1673</v>
      </c>
      <c r="B1675" t="s">
        <v>26056</v>
      </c>
      <c r="C1675" t="s">
        <v>26024</v>
      </c>
      <c r="D1675" t="s">
        <v>26038</v>
      </c>
      <c r="E1675" t="s">
        <v>26025</v>
      </c>
      <c r="F1675" t="s">
        <v>26057</v>
      </c>
      <c r="G1675" t="s">
        <v>26058</v>
      </c>
      <c r="H1675" t="s">
        <v>26029</v>
      </c>
      <c r="I1675" t="s">
        <v>26034</v>
      </c>
      <c r="J1675" t="s">
        <v>26040</v>
      </c>
      <c r="K1675" t="s">
        <v>26056</v>
      </c>
      <c r="L1675" t="s">
        <v>26059</v>
      </c>
      <c r="M1675" t="s">
        <v>26060</v>
      </c>
    </row>
    <row r="1676" spans="1:34" x14ac:dyDescent="0.25">
      <c r="A1676" s="5">
        <v>1674</v>
      </c>
      <c r="B1676" t="s">
        <v>26061</v>
      </c>
      <c r="C1676" t="s">
        <v>26024</v>
      </c>
      <c r="D1676" t="s">
        <v>26062</v>
      </c>
    </row>
    <row r="1677" spans="1:34" x14ac:dyDescent="0.25">
      <c r="A1677" s="5">
        <v>1675</v>
      </c>
      <c r="B1677" t="s">
        <v>26063</v>
      </c>
      <c r="C1677" t="s">
        <v>26024</v>
      </c>
      <c r="D1677" t="s">
        <v>26025</v>
      </c>
    </row>
    <row r="1678" spans="1:34" x14ac:dyDescent="0.25">
      <c r="A1678" s="5">
        <v>1676</v>
      </c>
      <c r="B1678" t="s">
        <v>26064</v>
      </c>
      <c r="C1678" t="s">
        <v>26024</v>
      </c>
    </row>
    <row r="1679" spans="1:34" x14ac:dyDescent="0.25">
      <c r="A1679" s="5">
        <v>1677</v>
      </c>
      <c r="B1679" t="s">
        <v>26065</v>
      </c>
      <c r="C1679" t="s">
        <v>26024</v>
      </c>
      <c r="D1679" t="s">
        <v>26025</v>
      </c>
    </row>
    <row r="1680" spans="1:34" x14ac:dyDescent="0.25">
      <c r="A1680" s="5">
        <v>1678</v>
      </c>
      <c r="B1680" t="s">
        <v>26066</v>
      </c>
      <c r="C1680" t="s">
        <v>26024</v>
      </c>
      <c r="D1680" t="s">
        <v>26025</v>
      </c>
      <c r="E1680" t="s">
        <v>26067</v>
      </c>
      <c r="F1680" t="s">
        <v>26040</v>
      </c>
    </row>
    <row r="1681" spans="1:186" x14ac:dyDescent="0.25">
      <c r="A1681" s="5">
        <v>1679</v>
      </c>
      <c r="B1681" t="s">
        <v>26068</v>
      </c>
      <c r="C1681" t="s">
        <v>26024</v>
      </c>
      <c r="D1681" t="s">
        <v>26038</v>
      </c>
    </row>
    <row r="1682" spans="1:186" x14ac:dyDescent="0.25">
      <c r="A1682" s="5">
        <v>1680</v>
      </c>
      <c r="B1682" t="s">
        <v>26069</v>
      </c>
      <c r="C1682" t="s">
        <v>26024</v>
      </c>
    </row>
    <row r="1683" spans="1:186" x14ac:dyDescent="0.25">
      <c r="A1683" s="5">
        <v>1681</v>
      </c>
      <c r="B1683" t="s">
        <v>26070</v>
      </c>
      <c r="C1683" t="s">
        <v>26024</v>
      </c>
    </row>
    <row r="1684" spans="1:186" x14ac:dyDescent="0.25">
      <c r="A1684" s="5">
        <v>1682</v>
      </c>
      <c r="B1684" t="s">
        <v>26071</v>
      </c>
      <c r="C1684" t="s">
        <v>26024</v>
      </c>
    </row>
    <row r="1685" spans="1:186" x14ac:dyDescent="0.25">
      <c r="A1685" s="5">
        <v>1683</v>
      </c>
      <c r="B1685" t="s">
        <v>26072</v>
      </c>
      <c r="C1685" t="s">
        <v>26024</v>
      </c>
    </row>
    <row r="1686" spans="1:186" x14ac:dyDescent="0.25">
      <c r="A1686" s="5">
        <v>1684</v>
      </c>
      <c r="B1686" t="s">
        <v>26073</v>
      </c>
      <c r="C1686" t="s">
        <v>26024</v>
      </c>
    </row>
    <row r="1687" spans="1:186" x14ac:dyDescent="0.25">
      <c r="A1687" s="5">
        <v>1685</v>
      </c>
      <c r="B1687" t="s">
        <v>26074</v>
      </c>
      <c r="C1687" t="s">
        <v>26024</v>
      </c>
      <c r="D1687" t="s">
        <v>26075</v>
      </c>
    </row>
    <row r="1688" spans="1:186" x14ac:dyDescent="0.25">
      <c r="A1688" s="5">
        <v>1686</v>
      </c>
      <c r="B1688" t="s">
        <v>26076</v>
      </c>
      <c r="C1688" t="s">
        <v>26077</v>
      </c>
      <c r="D1688" t="s">
        <v>13571</v>
      </c>
      <c r="E1688" t="s">
        <v>3650</v>
      </c>
      <c r="F1688" t="s">
        <v>26078</v>
      </c>
      <c r="G1688" t="s">
        <v>26079</v>
      </c>
      <c r="H1688" t="s">
        <v>18149</v>
      </c>
      <c r="I1688" t="s">
        <v>26080</v>
      </c>
      <c r="J1688" t="s">
        <v>4022</v>
      </c>
      <c r="K1688" t="s">
        <v>18150</v>
      </c>
      <c r="L1688" t="s">
        <v>21015</v>
      </c>
      <c r="M1688" t="s">
        <v>26081</v>
      </c>
      <c r="N1688" t="s">
        <v>26082</v>
      </c>
      <c r="O1688" t="s">
        <v>13575</v>
      </c>
      <c r="P1688" t="s">
        <v>26083</v>
      </c>
      <c r="Q1688" t="s">
        <v>26084</v>
      </c>
      <c r="R1688" t="s">
        <v>26085</v>
      </c>
      <c r="S1688" t="s">
        <v>13578</v>
      </c>
      <c r="T1688" t="s">
        <v>26086</v>
      </c>
      <c r="U1688" t="s">
        <v>26087</v>
      </c>
      <c r="V1688" t="s">
        <v>26088</v>
      </c>
      <c r="W1688" t="s">
        <v>26089</v>
      </c>
      <c r="X1688" t="s">
        <v>26090</v>
      </c>
      <c r="Y1688" t="s">
        <v>23980</v>
      </c>
      <c r="Z1688" t="s">
        <v>26091</v>
      </c>
      <c r="AA1688" t="s">
        <v>26092</v>
      </c>
      <c r="AB1688" t="s">
        <v>26093</v>
      </c>
      <c r="AC1688" t="s">
        <v>26094</v>
      </c>
      <c r="AD1688" t="s">
        <v>26095</v>
      </c>
      <c r="AE1688" t="s">
        <v>26096</v>
      </c>
      <c r="AF1688" t="s">
        <v>26097</v>
      </c>
      <c r="AG1688" t="s">
        <v>26098</v>
      </c>
      <c r="AH1688" t="s">
        <v>26099</v>
      </c>
      <c r="AI1688" t="s">
        <v>26100</v>
      </c>
      <c r="AJ1688" t="s">
        <v>26101</v>
      </c>
      <c r="AK1688" t="s">
        <v>26102</v>
      </c>
      <c r="AL1688" t="s">
        <v>26103</v>
      </c>
      <c r="AM1688" t="s">
        <v>26104</v>
      </c>
      <c r="AN1688" t="s">
        <v>26105</v>
      </c>
      <c r="AO1688" t="s">
        <v>26106</v>
      </c>
      <c r="AP1688" t="s">
        <v>26107</v>
      </c>
      <c r="AQ1688" t="s">
        <v>26108</v>
      </c>
      <c r="AR1688" t="s">
        <v>26109</v>
      </c>
      <c r="AS1688" t="s">
        <v>26110</v>
      </c>
      <c r="AT1688" t="s">
        <v>26111</v>
      </c>
      <c r="AU1688" t="s">
        <v>26112</v>
      </c>
      <c r="AV1688" t="s">
        <v>26113</v>
      </c>
      <c r="AW1688" t="s">
        <v>13604</v>
      </c>
      <c r="AX1688" t="s">
        <v>26114</v>
      </c>
      <c r="AY1688" t="s">
        <v>26115</v>
      </c>
      <c r="AZ1688" t="s">
        <v>26116</v>
      </c>
      <c r="BA1688" t="s">
        <v>26117</v>
      </c>
      <c r="BB1688" t="s">
        <v>26118</v>
      </c>
      <c r="BC1688" t="s">
        <v>26119</v>
      </c>
      <c r="BD1688" t="s">
        <v>26120</v>
      </c>
      <c r="BE1688" t="s">
        <v>26121</v>
      </c>
      <c r="BF1688" t="s">
        <v>26122</v>
      </c>
      <c r="BG1688" t="s">
        <v>26123</v>
      </c>
      <c r="BH1688" t="s">
        <v>26124</v>
      </c>
      <c r="BI1688" t="s">
        <v>26125</v>
      </c>
      <c r="BJ1688" t="s">
        <v>26126</v>
      </c>
      <c r="BK1688" t="s">
        <v>26127</v>
      </c>
      <c r="BL1688" t="s">
        <v>26128</v>
      </c>
      <c r="BM1688" t="s">
        <v>26129</v>
      </c>
      <c r="BN1688" t="s">
        <v>26130</v>
      </c>
      <c r="BO1688" t="s">
        <v>26131</v>
      </c>
      <c r="BP1688" t="s">
        <v>26132</v>
      </c>
      <c r="BQ1688" t="s">
        <v>26133</v>
      </c>
      <c r="BR1688" t="s">
        <v>26134</v>
      </c>
      <c r="BS1688" t="s">
        <v>26135</v>
      </c>
      <c r="BT1688" t="s">
        <v>26136</v>
      </c>
      <c r="BU1688" t="s">
        <v>26137</v>
      </c>
      <c r="BV1688" t="s">
        <v>26138</v>
      </c>
      <c r="BW1688" t="s">
        <v>26139</v>
      </c>
      <c r="BX1688" t="s">
        <v>26140</v>
      </c>
      <c r="BY1688" t="s">
        <v>26141</v>
      </c>
      <c r="BZ1688" t="s">
        <v>26142</v>
      </c>
      <c r="CA1688" t="s">
        <v>26143</v>
      </c>
      <c r="CB1688" t="s">
        <v>26144</v>
      </c>
      <c r="CC1688" t="s">
        <v>26145</v>
      </c>
      <c r="CD1688" t="s">
        <v>26146</v>
      </c>
      <c r="CE1688" t="s">
        <v>26147</v>
      </c>
      <c r="CF1688" t="s">
        <v>26148</v>
      </c>
    </row>
    <row r="1689" spans="1:186" x14ac:dyDescent="0.25">
      <c r="A1689" s="5">
        <v>1687</v>
      </c>
      <c r="B1689" t="s">
        <v>26149</v>
      </c>
      <c r="C1689" t="s">
        <v>26077</v>
      </c>
      <c r="D1689" t="s">
        <v>23486</v>
      </c>
      <c r="E1689" t="s">
        <v>26150</v>
      </c>
      <c r="F1689" t="s">
        <v>13700</v>
      </c>
      <c r="G1689" t="s">
        <v>26151</v>
      </c>
      <c r="H1689" t="s">
        <v>26152</v>
      </c>
      <c r="I1689" t="s">
        <v>26153</v>
      </c>
      <c r="J1689" t="s">
        <v>2657</v>
      </c>
      <c r="K1689" t="s">
        <v>9962</v>
      </c>
      <c r="L1689" t="s">
        <v>20966</v>
      </c>
      <c r="M1689" t="s">
        <v>26154</v>
      </c>
      <c r="N1689" t="s">
        <v>26155</v>
      </c>
      <c r="O1689" t="s">
        <v>26156</v>
      </c>
      <c r="P1689" t="s">
        <v>26157</v>
      </c>
      <c r="Q1689" t="s">
        <v>26158</v>
      </c>
      <c r="R1689" t="s">
        <v>26159</v>
      </c>
    </row>
    <row r="1690" spans="1:186" x14ac:dyDescent="0.25">
      <c r="A1690" s="5">
        <v>1688</v>
      </c>
      <c r="B1690" t="s">
        <v>26160</v>
      </c>
      <c r="C1690" t="s">
        <v>26077</v>
      </c>
      <c r="D1690" t="s">
        <v>26161</v>
      </c>
      <c r="E1690" t="s">
        <v>26162</v>
      </c>
      <c r="F1690" t="s">
        <v>26163</v>
      </c>
      <c r="G1690" t="s">
        <v>26164</v>
      </c>
      <c r="H1690" t="s">
        <v>26165</v>
      </c>
      <c r="I1690" t="s">
        <v>26166</v>
      </c>
      <c r="J1690" t="s">
        <v>26167</v>
      </c>
      <c r="K1690" t="s">
        <v>26168</v>
      </c>
    </row>
    <row r="1691" spans="1:186" x14ac:dyDescent="0.25">
      <c r="A1691" s="5">
        <v>1689</v>
      </c>
      <c r="B1691" t="s">
        <v>26169</v>
      </c>
      <c r="C1691" t="s">
        <v>26077</v>
      </c>
      <c r="D1691" t="s">
        <v>873</v>
      </c>
      <c r="E1691" t="s">
        <v>2970</v>
      </c>
      <c r="F1691" t="s">
        <v>3650</v>
      </c>
      <c r="G1691" t="s">
        <v>2973</v>
      </c>
      <c r="H1691" t="s">
        <v>26170</v>
      </c>
      <c r="I1691" t="s">
        <v>4022</v>
      </c>
      <c r="J1691" t="s">
        <v>11685</v>
      </c>
      <c r="K1691" t="s">
        <v>6775</v>
      </c>
      <c r="L1691" t="s">
        <v>26171</v>
      </c>
      <c r="M1691" t="s">
        <v>26172</v>
      </c>
      <c r="N1691" t="s">
        <v>26173</v>
      </c>
      <c r="O1691" t="s">
        <v>26174</v>
      </c>
      <c r="P1691" t="s">
        <v>26175</v>
      </c>
      <c r="Q1691" t="s">
        <v>26085</v>
      </c>
      <c r="R1691" t="s">
        <v>11782</v>
      </c>
      <c r="S1691" t="s">
        <v>11805</v>
      </c>
      <c r="T1691" t="s">
        <v>26176</v>
      </c>
      <c r="U1691" t="s">
        <v>26177</v>
      </c>
      <c r="V1691" t="s">
        <v>26178</v>
      </c>
      <c r="W1691" t="s">
        <v>26179</v>
      </c>
      <c r="X1691" t="s">
        <v>26180</v>
      </c>
      <c r="Y1691" t="s">
        <v>26181</v>
      </c>
      <c r="Z1691" t="s">
        <v>26182</v>
      </c>
      <c r="AA1691" t="s">
        <v>26183</v>
      </c>
      <c r="AB1691" t="s">
        <v>26184</v>
      </c>
      <c r="AC1691" t="s">
        <v>26185</v>
      </c>
      <c r="AD1691" t="s">
        <v>26186</v>
      </c>
      <c r="AE1691" t="s">
        <v>26187</v>
      </c>
      <c r="AF1691" t="s">
        <v>26188</v>
      </c>
      <c r="AG1691" t="s">
        <v>26189</v>
      </c>
      <c r="AH1691" t="s">
        <v>26190</v>
      </c>
      <c r="AI1691" t="s">
        <v>26191</v>
      </c>
      <c r="AJ1691" t="s">
        <v>26192</v>
      </c>
      <c r="AK1691" t="s">
        <v>26193</v>
      </c>
      <c r="AL1691" t="s">
        <v>26194</v>
      </c>
      <c r="AM1691" t="s">
        <v>26195</v>
      </c>
      <c r="AN1691" t="s">
        <v>26196</v>
      </c>
      <c r="AO1691" t="s">
        <v>26197</v>
      </c>
      <c r="AP1691" t="s">
        <v>26198</v>
      </c>
      <c r="AQ1691" t="s">
        <v>26199</v>
      </c>
      <c r="AR1691" t="s">
        <v>18162</v>
      </c>
      <c r="AS1691" t="s">
        <v>26200</v>
      </c>
      <c r="AT1691" t="s">
        <v>26201</v>
      </c>
      <c r="AU1691" t="s">
        <v>26202</v>
      </c>
      <c r="AV1691" t="s">
        <v>26203</v>
      </c>
      <c r="AW1691" t="s">
        <v>26204</v>
      </c>
      <c r="AX1691" t="s">
        <v>26205</v>
      </c>
      <c r="AY1691" t="s">
        <v>26206</v>
      </c>
      <c r="AZ1691" t="s">
        <v>26207</v>
      </c>
      <c r="BA1691" t="s">
        <v>26208</v>
      </c>
      <c r="BB1691" t="s">
        <v>26209</v>
      </c>
      <c r="BC1691" t="s">
        <v>26210</v>
      </c>
      <c r="BD1691" t="s">
        <v>26211</v>
      </c>
      <c r="BE1691" t="s">
        <v>26212</v>
      </c>
      <c r="BF1691" t="s">
        <v>26213</v>
      </c>
      <c r="BG1691" t="s">
        <v>26214</v>
      </c>
      <c r="BH1691" t="s">
        <v>26215</v>
      </c>
      <c r="BI1691" t="s">
        <v>26216</v>
      </c>
      <c r="BJ1691" t="s">
        <v>18164</v>
      </c>
      <c r="BK1691" t="s">
        <v>26217</v>
      </c>
      <c r="BL1691" t="s">
        <v>26218</v>
      </c>
      <c r="BM1691" t="s">
        <v>26219</v>
      </c>
      <c r="BN1691" t="s">
        <v>26220</v>
      </c>
      <c r="BO1691" t="s">
        <v>26221</v>
      </c>
      <c r="BP1691" t="s">
        <v>26222</v>
      </c>
      <c r="BQ1691" t="s">
        <v>26223</v>
      </c>
      <c r="BR1691" t="s">
        <v>26224</v>
      </c>
      <c r="BS1691" t="s">
        <v>26225</v>
      </c>
      <c r="BT1691" t="s">
        <v>26226</v>
      </c>
      <c r="BU1691" t="s">
        <v>26227</v>
      </c>
      <c r="BV1691" t="s">
        <v>26228</v>
      </c>
    </row>
    <row r="1692" spans="1:186" x14ac:dyDescent="0.25">
      <c r="A1692" s="5">
        <v>1690</v>
      </c>
      <c r="B1692" t="s">
        <v>26229</v>
      </c>
      <c r="C1692" t="s">
        <v>26077</v>
      </c>
      <c r="D1692" t="s">
        <v>13571</v>
      </c>
      <c r="E1692" t="s">
        <v>3650</v>
      </c>
      <c r="F1692" t="s">
        <v>978</v>
      </c>
      <c r="G1692" t="s">
        <v>26230</v>
      </c>
      <c r="H1692" t="s">
        <v>8434</v>
      </c>
      <c r="I1692" t="s">
        <v>26079</v>
      </c>
      <c r="J1692" t="s">
        <v>18149</v>
      </c>
      <c r="K1692" t="s">
        <v>26231</v>
      </c>
      <c r="L1692" t="s">
        <v>4022</v>
      </c>
      <c r="M1692" t="s">
        <v>18150</v>
      </c>
      <c r="N1692" t="s">
        <v>26082</v>
      </c>
      <c r="O1692" t="s">
        <v>26232</v>
      </c>
      <c r="P1692" t="s">
        <v>8464</v>
      </c>
      <c r="Q1692" t="s">
        <v>9514</v>
      </c>
      <c r="R1692" t="s">
        <v>26233</v>
      </c>
      <c r="S1692" t="s">
        <v>13575</v>
      </c>
      <c r="T1692" t="s">
        <v>26234</v>
      </c>
      <c r="U1692" t="s">
        <v>26235</v>
      </c>
      <c r="V1692" t="s">
        <v>26084</v>
      </c>
      <c r="W1692" t="s">
        <v>26085</v>
      </c>
      <c r="X1692" t="s">
        <v>26236</v>
      </c>
      <c r="Y1692" t="s">
        <v>26086</v>
      </c>
      <c r="Z1692" t="s">
        <v>26237</v>
      </c>
      <c r="AA1692" t="s">
        <v>26238</v>
      </c>
      <c r="AB1692" t="s">
        <v>1205</v>
      </c>
      <c r="AC1692" t="s">
        <v>26239</v>
      </c>
      <c r="AD1692" t="s">
        <v>26240</v>
      </c>
      <c r="AE1692" t="s">
        <v>5020</v>
      </c>
      <c r="AF1692" t="s">
        <v>26241</v>
      </c>
      <c r="AG1692" t="s">
        <v>26242</v>
      </c>
      <c r="AH1692" t="s">
        <v>9515</v>
      </c>
      <c r="AI1692" t="s">
        <v>26243</v>
      </c>
      <c r="AJ1692" t="s">
        <v>18942</v>
      </c>
      <c r="AK1692" t="s">
        <v>26244</v>
      </c>
      <c r="AL1692" t="s">
        <v>26245</v>
      </c>
      <c r="AM1692" t="s">
        <v>26094</v>
      </c>
      <c r="AN1692" t="s">
        <v>26246</v>
      </c>
      <c r="AO1692" t="s">
        <v>9516</v>
      </c>
      <c r="AP1692" t="s">
        <v>26247</v>
      </c>
      <c r="AQ1692" t="s">
        <v>26248</v>
      </c>
      <c r="AR1692" t="s">
        <v>26249</v>
      </c>
      <c r="AS1692" t="s">
        <v>26250</v>
      </c>
      <c r="AT1692" t="s">
        <v>26251</v>
      </c>
      <c r="AU1692" t="s">
        <v>26252</v>
      </c>
      <c r="AV1692" t="s">
        <v>26253</v>
      </c>
      <c r="AW1692" t="s">
        <v>26254</v>
      </c>
      <c r="AX1692" t="s">
        <v>26255</v>
      </c>
      <c r="AY1692" t="s">
        <v>26256</v>
      </c>
      <c r="AZ1692" t="s">
        <v>26257</v>
      </c>
      <c r="BA1692" t="s">
        <v>26258</v>
      </c>
      <c r="BB1692" t="s">
        <v>26259</v>
      </c>
      <c r="BC1692" t="s">
        <v>26260</v>
      </c>
      <c r="BD1692" t="s">
        <v>26261</v>
      </c>
      <c r="BE1692" t="s">
        <v>26262</v>
      </c>
      <c r="BF1692" t="s">
        <v>26263</v>
      </c>
      <c r="BG1692" t="s">
        <v>26264</v>
      </c>
      <c r="BH1692" t="s">
        <v>26265</v>
      </c>
      <c r="BI1692" t="s">
        <v>26266</v>
      </c>
      <c r="BJ1692" t="s">
        <v>26267</v>
      </c>
      <c r="BK1692" t="s">
        <v>26268</v>
      </c>
      <c r="BL1692" t="s">
        <v>26269</v>
      </c>
      <c r="BM1692" t="s">
        <v>26270</v>
      </c>
      <c r="BN1692" t="s">
        <v>26271</v>
      </c>
      <c r="BO1692" t="s">
        <v>26272</v>
      </c>
      <c r="BP1692" t="s">
        <v>26273</v>
      </c>
      <c r="BQ1692" t="s">
        <v>26274</v>
      </c>
      <c r="BR1692" t="s">
        <v>26275</v>
      </c>
      <c r="BS1692" t="s">
        <v>26276</v>
      </c>
      <c r="BT1692" t="s">
        <v>26277</v>
      </c>
      <c r="BU1692" t="s">
        <v>26278</v>
      </c>
      <c r="BV1692" t="s">
        <v>26279</v>
      </c>
      <c r="BW1692" t="s">
        <v>26280</v>
      </c>
      <c r="BX1692" t="s">
        <v>26281</v>
      </c>
      <c r="BY1692" t="s">
        <v>26282</v>
      </c>
      <c r="BZ1692" t="s">
        <v>26283</v>
      </c>
      <c r="CA1692" t="s">
        <v>26284</v>
      </c>
      <c r="CB1692" t="s">
        <v>26285</v>
      </c>
      <c r="CC1692" t="s">
        <v>26286</v>
      </c>
      <c r="CD1692" t="s">
        <v>26287</v>
      </c>
      <c r="CE1692" t="s">
        <v>26288</v>
      </c>
      <c r="CF1692" t="s">
        <v>18162</v>
      </c>
      <c r="CG1692" t="s">
        <v>26289</v>
      </c>
      <c r="CH1692" t="s">
        <v>26290</v>
      </c>
      <c r="CI1692" t="s">
        <v>26291</v>
      </c>
      <c r="CJ1692" t="s">
        <v>26292</v>
      </c>
      <c r="CK1692" t="s">
        <v>26293</v>
      </c>
      <c r="CL1692" t="s">
        <v>26294</v>
      </c>
      <c r="CM1692" t="s">
        <v>26295</v>
      </c>
      <c r="CN1692" t="s">
        <v>26296</v>
      </c>
      <c r="CO1692" t="s">
        <v>26297</v>
      </c>
      <c r="CP1692" t="s">
        <v>26298</v>
      </c>
      <c r="CQ1692" t="s">
        <v>26299</v>
      </c>
      <c r="CR1692" t="s">
        <v>26300</v>
      </c>
      <c r="CS1692" t="s">
        <v>18163</v>
      </c>
      <c r="CT1692" t="s">
        <v>26301</v>
      </c>
      <c r="CU1692" t="s">
        <v>26302</v>
      </c>
      <c r="CV1692" t="s">
        <v>26303</v>
      </c>
      <c r="CW1692" t="s">
        <v>26304</v>
      </c>
      <c r="CX1692" t="s">
        <v>26305</v>
      </c>
      <c r="CY1692" t="s">
        <v>26306</v>
      </c>
      <c r="CZ1692" t="s">
        <v>26307</v>
      </c>
      <c r="DA1692" t="s">
        <v>26308</v>
      </c>
      <c r="DB1692" t="s">
        <v>26309</v>
      </c>
      <c r="DC1692" t="s">
        <v>26310</v>
      </c>
      <c r="DD1692" t="s">
        <v>26311</v>
      </c>
      <c r="DE1692" t="s">
        <v>26312</v>
      </c>
      <c r="DF1692" t="s">
        <v>26313</v>
      </c>
      <c r="DG1692" t="s">
        <v>26314</v>
      </c>
      <c r="DH1692" t="s">
        <v>26315</v>
      </c>
      <c r="DI1692" t="s">
        <v>26316</v>
      </c>
      <c r="DJ1692" t="s">
        <v>26317</v>
      </c>
      <c r="DK1692" t="s">
        <v>26318</v>
      </c>
      <c r="DL1692" t="s">
        <v>26319</v>
      </c>
      <c r="DM1692" t="s">
        <v>26320</v>
      </c>
      <c r="DN1692" t="s">
        <v>26321</v>
      </c>
      <c r="DO1692" t="s">
        <v>26322</v>
      </c>
      <c r="DP1692" t="s">
        <v>26323</v>
      </c>
      <c r="DQ1692" t="s">
        <v>26324</v>
      </c>
      <c r="DR1692" t="s">
        <v>26325</v>
      </c>
      <c r="DS1692" t="s">
        <v>26326</v>
      </c>
      <c r="DT1692" t="s">
        <v>18164</v>
      </c>
      <c r="DU1692" t="s">
        <v>26327</v>
      </c>
      <c r="DV1692" t="s">
        <v>26328</v>
      </c>
      <c r="DW1692" t="s">
        <v>26329</v>
      </c>
      <c r="DX1692" t="s">
        <v>26330</v>
      </c>
      <c r="DY1692" t="s">
        <v>26331</v>
      </c>
      <c r="DZ1692" t="s">
        <v>26332</v>
      </c>
      <c r="EA1692" t="s">
        <v>26333</v>
      </c>
      <c r="EB1692" t="s">
        <v>26334</v>
      </c>
      <c r="EC1692" t="s">
        <v>26335</v>
      </c>
      <c r="ED1692" t="s">
        <v>26336</v>
      </c>
      <c r="EE1692" t="s">
        <v>26337</v>
      </c>
      <c r="EF1692" t="s">
        <v>26338</v>
      </c>
      <c r="EG1692" t="s">
        <v>26339</v>
      </c>
      <c r="EH1692" t="s">
        <v>26340</v>
      </c>
      <c r="EI1692" t="s">
        <v>26341</v>
      </c>
      <c r="EJ1692" t="s">
        <v>26342</v>
      </c>
      <c r="EK1692" t="s">
        <v>26343</v>
      </c>
      <c r="EL1692" t="s">
        <v>26344</v>
      </c>
      <c r="EM1692" t="s">
        <v>26345</v>
      </c>
      <c r="EN1692" t="s">
        <v>26346</v>
      </c>
      <c r="EO1692" t="s">
        <v>26347</v>
      </c>
      <c r="EP1692" t="s">
        <v>26348</v>
      </c>
      <c r="EQ1692" t="s">
        <v>26349</v>
      </c>
      <c r="ER1692" t="s">
        <v>26350</v>
      </c>
      <c r="ES1692" t="s">
        <v>26351</v>
      </c>
      <c r="ET1692" t="s">
        <v>26352</v>
      </c>
      <c r="EU1692" t="s">
        <v>26353</v>
      </c>
      <c r="EV1692" t="s">
        <v>26354</v>
      </c>
      <c r="EW1692" t="s">
        <v>26355</v>
      </c>
      <c r="EX1692" t="s">
        <v>26356</v>
      </c>
      <c r="EY1692" t="s">
        <v>26357</v>
      </c>
      <c r="EZ1692" t="s">
        <v>26358</v>
      </c>
      <c r="FA1692" t="s">
        <v>26359</v>
      </c>
      <c r="FB1692" t="s">
        <v>26360</v>
      </c>
      <c r="FC1692" t="s">
        <v>26361</v>
      </c>
      <c r="FD1692" t="s">
        <v>26362</v>
      </c>
      <c r="FE1692" t="s">
        <v>26363</v>
      </c>
      <c r="FF1692" t="s">
        <v>26364</v>
      </c>
      <c r="FG1692" t="s">
        <v>26365</v>
      </c>
      <c r="FH1692" t="s">
        <v>26366</v>
      </c>
      <c r="FI1692" t="s">
        <v>26367</v>
      </c>
      <c r="FJ1692" t="s">
        <v>26368</v>
      </c>
      <c r="FK1692" t="s">
        <v>26369</v>
      </c>
      <c r="FL1692" t="s">
        <v>26370</v>
      </c>
      <c r="FM1692" t="s">
        <v>26371</v>
      </c>
      <c r="FN1692" t="s">
        <v>26372</v>
      </c>
      <c r="FO1692" t="s">
        <v>26373</v>
      </c>
      <c r="FP1692" t="s">
        <v>26374</v>
      </c>
      <c r="FQ1692" t="s">
        <v>26375</v>
      </c>
      <c r="FR1692" t="s">
        <v>26376</v>
      </c>
      <c r="FS1692" t="s">
        <v>26377</v>
      </c>
      <c r="FT1692" t="s">
        <v>26378</v>
      </c>
      <c r="FU1692" t="s">
        <v>26379</v>
      </c>
      <c r="FV1692" t="s">
        <v>26380</v>
      </c>
      <c r="FW1692" t="s">
        <v>26381</v>
      </c>
      <c r="FX1692" t="s">
        <v>26382</v>
      </c>
      <c r="FY1692" t="s">
        <v>26383</v>
      </c>
      <c r="FZ1692" t="s">
        <v>26384</v>
      </c>
      <c r="GA1692" t="s">
        <v>26385</v>
      </c>
      <c r="GB1692" t="s">
        <v>26386</v>
      </c>
      <c r="GC1692" t="s">
        <v>26387</v>
      </c>
      <c r="GD1692" t="s">
        <v>26388</v>
      </c>
    </row>
    <row r="1693" spans="1:186" x14ac:dyDescent="0.25">
      <c r="A1693" s="5">
        <v>1691</v>
      </c>
      <c r="B1693" t="s">
        <v>26389</v>
      </c>
      <c r="C1693" t="s">
        <v>2378</v>
      </c>
      <c r="D1693" t="s">
        <v>3629</v>
      </c>
      <c r="E1693" t="s">
        <v>2947</v>
      </c>
      <c r="F1693" t="s">
        <v>26390</v>
      </c>
      <c r="G1693" t="s">
        <v>26391</v>
      </c>
    </row>
    <row r="1694" spans="1:186" x14ac:dyDescent="0.25">
      <c r="A1694" s="5">
        <v>1692</v>
      </c>
      <c r="B1694" t="s">
        <v>26392</v>
      </c>
      <c r="C1694" t="s">
        <v>2378</v>
      </c>
      <c r="D1694" t="s">
        <v>26390</v>
      </c>
      <c r="E1694" t="s">
        <v>26393</v>
      </c>
    </row>
    <row r="1695" spans="1:186" x14ac:dyDescent="0.25">
      <c r="A1695" s="5">
        <v>1693</v>
      </c>
      <c r="B1695" t="s">
        <v>26394</v>
      </c>
      <c r="C1695" t="s">
        <v>2378</v>
      </c>
      <c r="D1695" t="s">
        <v>3629</v>
      </c>
      <c r="E1695" t="s">
        <v>26395</v>
      </c>
      <c r="F1695" t="s">
        <v>26396</v>
      </c>
      <c r="G1695" t="s">
        <v>26397</v>
      </c>
    </row>
    <row r="1696" spans="1:186" x14ac:dyDescent="0.25">
      <c r="A1696" s="5">
        <v>1694</v>
      </c>
      <c r="B1696" t="s">
        <v>26398</v>
      </c>
      <c r="C1696" t="s">
        <v>2378</v>
      </c>
      <c r="D1696" t="s">
        <v>3629</v>
      </c>
      <c r="E1696" t="s">
        <v>26398</v>
      </c>
    </row>
    <row r="1697" spans="1:23" x14ac:dyDescent="0.25">
      <c r="A1697" s="5">
        <v>1695</v>
      </c>
      <c r="B1697" t="s">
        <v>26399</v>
      </c>
      <c r="C1697" t="s">
        <v>2378</v>
      </c>
      <c r="D1697" t="s">
        <v>8401</v>
      </c>
      <c r="E1697" t="s">
        <v>40</v>
      </c>
      <c r="F1697" t="s">
        <v>3629</v>
      </c>
      <c r="G1697" t="s">
        <v>19772</v>
      </c>
      <c r="H1697" t="s">
        <v>26400</v>
      </c>
      <c r="I1697" t="s">
        <v>26401</v>
      </c>
      <c r="J1697" t="s">
        <v>47</v>
      </c>
      <c r="K1697" t="s">
        <v>26402</v>
      </c>
      <c r="L1697" t="s">
        <v>26403</v>
      </c>
      <c r="M1697" t="s">
        <v>26404</v>
      </c>
      <c r="N1697" t="s">
        <v>26405</v>
      </c>
      <c r="O1697" t="s">
        <v>26406</v>
      </c>
      <c r="P1697" t="s">
        <v>26407</v>
      </c>
      <c r="Q1697" t="s">
        <v>26408</v>
      </c>
      <c r="R1697" t="s">
        <v>26409</v>
      </c>
      <c r="S1697" t="s">
        <v>26410</v>
      </c>
    </row>
    <row r="1698" spans="1:23" x14ac:dyDescent="0.25">
      <c r="A1698" s="5">
        <v>1696</v>
      </c>
      <c r="B1698" t="s">
        <v>26411</v>
      </c>
      <c r="C1698" t="s">
        <v>2378</v>
      </c>
      <c r="D1698" t="s">
        <v>26391</v>
      </c>
    </row>
    <row r="1699" spans="1:23" x14ac:dyDescent="0.25">
      <c r="A1699" s="5">
        <v>1697</v>
      </c>
      <c r="B1699" t="s">
        <v>26412</v>
      </c>
      <c r="C1699" t="s">
        <v>2378</v>
      </c>
      <c r="D1699" t="s">
        <v>26413</v>
      </c>
      <c r="E1699" t="s">
        <v>3629</v>
      </c>
      <c r="F1699" t="s">
        <v>26414</v>
      </c>
      <c r="G1699" t="s">
        <v>26415</v>
      </c>
      <c r="H1699" t="s">
        <v>26416</v>
      </c>
      <c r="I1699" t="s">
        <v>26417</v>
      </c>
    </row>
    <row r="1700" spans="1:23" x14ac:dyDescent="0.25">
      <c r="A1700" s="5">
        <v>1698</v>
      </c>
      <c r="B1700" t="s">
        <v>26418</v>
      </c>
      <c r="C1700" t="s">
        <v>2378</v>
      </c>
      <c r="D1700" t="s">
        <v>3629</v>
      </c>
      <c r="E1700" t="s">
        <v>26398</v>
      </c>
    </row>
    <row r="1701" spans="1:23" x14ac:dyDescent="0.25">
      <c r="A1701" s="5">
        <v>1699</v>
      </c>
      <c r="B1701" t="s">
        <v>26419</v>
      </c>
      <c r="C1701" t="s">
        <v>2378</v>
      </c>
      <c r="D1701" t="s">
        <v>3629</v>
      </c>
      <c r="E1701" t="s">
        <v>3746</v>
      </c>
      <c r="F1701" t="s">
        <v>26420</v>
      </c>
      <c r="G1701" t="s">
        <v>26421</v>
      </c>
      <c r="H1701" t="s">
        <v>26422</v>
      </c>
      <c r="I1701" t="s">
        <v>26423</v>
      </c>
      <c r="J1701" t="s">
        <v>26424</v>
      </c>
    </row>
    <row r="1702" spans="1:23" x14ac:dyDescent="0.25">
      <c r="A1702" s="5">
        <v>1700</v>
      </c>
      <c r="B1702" t="s">
        <v>26425</v>
      </c>
      <c r="C1702" t="s">
        <v>2378</v>
      </c>
      <c r="D1702" t="s">
        <v>8401</v>
      </c>
      <c r="E1702" t="s">
        <v>3629</v>
      </c>
      <c r="F1702" t="s">
        <v>8436</v>
      </c>
      <c r="G1702" t="s">
        <v>26426</v>
      </c>
      <c r="H1702" t="s">
        <v>26427</v>
      </c>
      <c r="I1702" t="s">
        <v>26428</v>
      </c>
      <c r="J1702" t="s">
        <v>26429</v>
      </c>
      <c r="K1702" t="s">
        <v>26430</v>
      </c>
      <c r="L1702" t="s">
        <v>26431</v>
      </c>
    </row>
    <row r="1703" spans="1:23" x14ac:dyDescent="0.25">
      <c r="A1703" s="5">
        <v>1701</v>
      </c>
      <c r="B1703" t="s">
        <v>26432</v>
      </c>
      <c r="C1703" t="s">
        <v>2378</v>
      </c>
      <c r="D1703" t="s">
        <v>24899</v>
      </c>
      <c r="E1703" t="s">
        <v>3629</v>
      </c>
      <c r="F1703" t="s">
        <v>7049</v>
      </c>
      <c r="G1703" t="s">
        <v>26433</v>
      </c>
      <c r="H1703" t="s">
        <v>26434</v>
      </c>
      <c r="I1703" t="s">
        <v>26435</v>
      </c>
      <c r="J1703" t="s">
        <v>26436</v>
      </c>
      <c r="K1703" t="s">
        <v>26437</v>
      </c>
      <c r="L1703" t="s">
        <v>26438</v>
      </c>
      <c r="M1703" t="s">
        <v>26439</v>
      </c>
      <c r="N1703" t="s">
        <v>26440</v>
      </c>
      <c r="O1703" t="s">
        <v>26432</v>
      </c>
      <c r="P1703" t="s">
        <v>26441</v>
      </c>
    </row>
    <row r="1704" spans="1:23" x14ac:dyDescent="0.25">
      <c r="A1704" s="5">
        <v>1702</v>
      </c>
      <c r="B1704" t="s">
        <v>26442</v>
      </c>
      <c r="C1704" t="s">
        <v>2378</v>
      </c>
      <c r="D1704" t="s">
        <v>3455</v>
      </c>
      <c r="E1704" t="s">
        <v>3944</v>
      </c>
      <c r="F1704" t="s">
        <v>26443</v>
      </c>
      <c r="G1704" t="s">
        <v>26444</v>
      </c>
    </row>
    <row r="1705" spans="1:23" x14ac:dyDescent="0.25">
      <c r="A1705" s="5">
        <v>1703</v>
      </c>
      <c r="B1705" t="s">
        <v>26445</v>
      </c>
      <c r="C1705" t="s">
        <v>2378</v>
      </c>
      <c r="D1705" t="s">
        <v>26446</v>
      </c>
    </row>
    <row r="1706" spans="1:23" x14ac:dyDescent="0.25">
      <c r="A1706" s="5">
        <v>1704</v>
      </c>
      <c r="B1706" t="s">
        <v>26447</v>
      </c>
      <c r="C1706" t="s">
        <v>2378</v>
      </c>
      <c r="D1706" t="s">
        <v>2384</v>
      </c>
      <c r="E1706" t="s">
        <v>26448</v>
      </c>
      <c r="F1706" t="s">
        <v>26449</v>
      </c>
      <c r="G1706" t="s">
        <v>26450</v>
      </c>
    </row>
    <row r="1707" spans="1:23" x14ac:dyDescent="0.25">
      <c r="A1707" s="5">
        <v>1705</v>
      </c>
      <c r="B1707" t="s">
        <v>26451</v>
      </c>
      <c r="C1707" t="s">
        <v>2378</v>
      </c>
      <c r="D1707" t="s">
        <v>26452</v>
      </c>
      <c r="E1707" t="s">
        <v>26453</v>
      </c>
      <c r="F1707" t="s">
        <v>16119</v>
      </c>
      <c r="G1707" t="s">
        <v>26454</v>
      </c>
      <c r="H1707" t="s">
        <v>26455</v>
      </c>
      <c r="I1707" t="s">
        <v>26456</v>
      </c>
      <c r="J1707" t="s">
        <v>26457</v>
      </c>
      <c r="K1707" t="s">
        <v>26458</v>
      </c>
      <c r="L1707" t="s">
        <v>26459</v>
      </c>
      <c r="M1707" t="s">
        <v>26460</v>
      </c>
      <c r="N1707" t="s">
        <v>26461</v>
      </c>
      <c r="O1707" t="s">
        <v>26462</v>
      </c>
      <c r="P1707" t="s">
        <v>26463</v>
      </c>
      <c r="Q1707" t="s">
        <v>26464</v>
      </c>
      <c r="R1707" t="s">
        <v>26465</v>
      </c>
      <c r="S1707" t="s">
        <v>26466</v>
      </c>
      <c r="T1707" t="s">
        <v>26467</v>
      </c>
      <c r="U1707" t="s">
        <v>26468</v>
      </c>
      <c r="V1707" t="s">
        <v>26469</v>
      </c>
      <c r="W1707" t="s">
        <v>26470</v>
      </c>
    </row>
    <row r="1708" spans="1:23" x14ac:dyDescent="0.25">
      <c r="A1708" s="5">
        <v>1706</v>
      </c>
      <c r="B1708" t="s">
        <v>26471</v>
      </c>
      <c r="C1708" t="s">
        <v>2378</v>
      </c>
      <c r="D1708" t="s">
        <v>26472</v>
      </c>
      <c r="E1708" t="s">
        <v>26473</v>
      </c>
      <c r="F1708" t="s">
        <v>26474</v>
      </c>
      <c r="G1708" t="s">
        <v>26475</v>
      </c>
    </row>
    <row r="1709" spans="1:23" x14ac:dyDescent="0.25">
      <c r="A1709" s="5">
        <v>1707</v>
      </c>
      <c r="B1709" t="s">
        <v>26476</v>
      </c>
      <c r="C1709" t="s">
        <v>2378</v>
      </c>
      <c r="D1709" t="s">
        <v>26477</v>
      </c>
      <c r="E1709" t="s">
        <v>26478</v>
      </c>
      <c r="F1709" t="s">
        <v>26479</v>
      </c>
    </row>
    <row r="1710" spans="1:23" x14ac:dyDescent="0.25">
      <c r="A1710" s="5">
        <v>1708</v>
      </c>
      <c r="B1710" t="s">
        <v>26480</v>
      </c>
      <c r="C1710" t="s">
        <v>2378</v>
      </c>
      <c r="D1710" t="s">
        <v>3487</v>
      </c>
      <c r="E1710" t="s">
        <v>26481</v>
      </c>
      <c r="F1710" t="s">
        <v>26482</v>
      </c>
      <c r="G1710" t="s">
        <v>26483</v>
      </c>
      <c r="H1710" t="s">
        <v>26484</v>
      </c>
      <c r="I1710" t="s">
        <v>26485</v>
      </c>
      <c r="J1710" t="s">
        <v>26486</v>
      </c>
      <c r="K1710" t="s">
        <v>26487</v>
      </c>
      <c r="L1710" t="s">
        <v>26488</v>
      </c>
      <c r="M1710" t="s">
        <v>26489</v>
      </c>
    </row>
    <row r="1711" spans="1:23" x14ac:dyDescent="0.25">
      <c r="A1711" s="5">
        <v>1709</v>
      </c>
      <c r="B1711" t="s">
        <v>26490</v>
      </c>
      <c r="C1711" t="s">
        <v>2378</v>
      </c>
      <c r="D1711" t="s">
        <v>26491</v>
      </c>
    </row>
    <row r="1712" spans="1:23" x14ac:dyDescent="0.25">
      <c r="A1712" s="5">
        <v>1710</v>
      </c>
      <c r="B1712" t="s">
        <v>26492</v>
      </c>
      <c r="C1712" t="s">
        <v>2378</v>
      </c>
    </row>
    <row r="1713" spans="1:42" x14ac:dyDescent="0.25">
      <c r="A1713" s="5">
        <v>1711</v>
      </c>
      <c r="B1713" t="s">
        <v>26493</v>
      </c>
      <c r="C1713" t="s">
        <v>2378</v>
      </c>
      <c r="D1713" t="s">
        <v>26494</v>
      </c>
      <c r="E1713" t="s">
        <v>26495</v>
      </c>
      <c r="F1713" t="s">
        <v>8613</v>
      </c>
      <c r="G1713" t="s">
        <v>26496</v>
      </c>
      <c r="H1713" t="s">
        <v>19972</v>
      </c>
      <c r="I1713" t="s">
        <v>26497</v>
      </c>
      <c r="J1713" t="s">
        <v>8881</v>
      </c>
      <c r="K1713" t="s">
        <v>19995</v>
      </c>
      <c r="L1713" t="s">
        <v>26498</v>
      </c>
      <c r="M1713" t="s">
        <v>26499</v>
      </c>
      <c r="N1713" t="s">
        <v>26500</v>
      </c>
      <c r="O1713" t="s">
        <v>26501</v>
      </c>
      <c r="P1713" t="s">
        <v>26502</v>
      </c>
      <c r="Q1713" t="s">
        <v>26503</v>
      </c>
      <c r="R1713" t="s">
        <v>26504</v>
      </c>
      <c r="S1713" t="s">
        <v>26505</v>
      </c>
      <c r="T1713" t="s">
        <v>26506</v>
      </c>
      <c r="U1713" t="s">
        <v>26507</v>
      </c>
      <c r="V1713" t="s">
        <v>26508</v>
      </c>
      <c r="W1713" t="s">
        <v>26509</v>
      </c>
      <c r="X1713" t="s">
        <v>26510</v>
      </c>
      <c r="Y1713" t="s">
        <v>26511</v>
      </c>
      <c r="Z1713" t="s">
        <v>26512</v>
      </c>
      <c r="AA1713" t="s">
        <v>26513</v>
      </c>
      <c r="AB1713" t="s">
        <v>26514</v>
      </c>
      <c r="AC1713" t="s">
        <v>26515</v>
      </c>
      <c r="AD1713" t="s">
        <v>26516</v>
      </c>
      <c r="AE1713" t="s">
        <v>26517</v>
      </c>
      <c r="AF1713" t="s">
        <v>26518</v>
      </c>
      <c r="AG1713" t="s">
        <v>26519</v>
      </c>
      <c r="AH1713" t="s">
        <v>26520</v>
      </c>
      <c r="AI1713" t="s">
        <v>26521</v>
      </c>
      <c r="AJ1713" t="s">
        <v>26522</v>
      </c>
      <c r="AK1713" t="s">
        <v>26523</v>
      </c>
      <c r="AL1713" t="s">
        <v>26524</v>
      </c>
      <c r="AM1713" t="s">
        <v>26525</v>
      </c>
      <c r="AN1713" t="s">
        <v>26526</v>
      </c>
    </row>
    <row r="1714" spans="1:42" x14ac:dyDescent="0.25">
      <c r="A1714" s="5">
        <v>1712</v>
      </c>
      <c r="B1714" t="s">
        <v>26527</v>
      </c>
      <c r="C1714" t="s">
        <v>2378</v>
      </c>
      <c r="D1714" t="s">
        <v>3515</v>
      </c>
      <c r="E1714" t="s">
        <v>3585</v>
      </c>
      <c r="F1714" t="s">
        <v>12953</v>
      </c>
      <c r="G1714" t="s">
        <v>2287</v>
      </c>
      <c r="H1714" t="s">
        <v>13858</v>
      </c>
      <c r="I1714" t="s">
        <v>26528</v>
      </c>
      <c r="J1714" t="s">
        <v>26529</v>
      </c>
      <c r="K1714" t="s">
        <v>8477</v>
      </c>
      <c r="L1714" t="s">
        <v>1157</v>
      </c>
      <c r="M1714" t="s">
        <v>4721</v>
      </c>
      <c r="N1714" t="s">
        <v>26530</v>
      </c>
      <c r="O1714" t="s">
        <v>26531</v>
      </c>
      <c r="P1714" t="s">
        <v>26532</v>
      </c>
      <c r="Q1714" t="s">
        <v>26533</v>
      </c>
      <c r="R1714" t="s">
        <v>26534</v>
      </c>
      <c r="S1714" t="s">
        <v>26535</v>
      </c>
      <c r="T1714" t="s">
        <v>26536</v>
      </c>
      <c r="U1714" t="s">
        <v>26537</v>
      </c>
      <c r="V1714" t="s">
        <v>26538</v>
      </c>
      <c r="W1714" t="s">
        <v>26539</v>
      </c>
      <c r="X1714" t="s">
        <v>26540</v>
      </c>
      <c r="Y1714" t="s">
        <v>26541</v>
      </c>
      <c r="Z1714" t="s">
        <v>15226</v>
      </c>
      <c r="AA1714" t="s">
        <v>26542</v>
      </c>
      <c r="AB1714" t="s">
        <v>26543</v>
      </c>
      <c r="AC1714" t="s">
        <v>26544</v>
      </c>
      <c r="AD1714" t="s">
        <v>26545</v>
      </c>
      <c r="AE1714" t="s">
        <v>26546</v>
      </c>
      <c r="AF1714" t="s">
        <v>26547</v>
      </c>
      <c r="AG1714" t="s">
        <v>26548</v>
      </c>
      <c r="AH1714" t="s">
        <v>26549</v>
      </c>
      <c r="AI1714" t="s">
        <v>26550</v>
      </c>
      <c r="AJ1714" t="s">
        <v>26551</v>
      </c>
      <c r="AK1714" t="s">
        <v>26552</v>
      </c>
      <c r="AL1714" t="s">
        <v>26553</v>
      </c>
    </row>
    <row r="1715" spans="1:42" x14ac:dyDescent="0.25">
      <c r="A1715" s="5">
        <v>1713</v>
      </c>
      <c r="B1715" t="s">
        <v>26554</v>
      </c>
      <c r="C1715" t="s">
        <v>2378</v>
      </c>
    </row>
    <row r="1716" spans="1:42" x14ac:dyDescent="0.25">
      <c r="A1716" s="5">
        <v>1714</v>
      </c>
      <c r="B1716" t="s">
        <v>26555</v>
      </c>
      <c r="C1716" t="s">
        <v>2378</v>
      </c>
      <c r="D1716" t="s">
        <v>3204</v>
      </c>
      <c r="E1716" t="s">
        <v>16797</v>
      </c>
      <c r="F1716" t="s">
        <v>3527</v>
      </c>
      <c r="G1716" t="s">
        <v>26556</v>
      </c>
      <c r="H1716" t="s">
        <v>26557</v>
      </c>
      <c r="I1716" t="s">
        <v>26558</v>
      </c>
      <c r="J1716" t="s">
        <v>26559</v>
      </c>
      <c r="K1716" t="s">
        <v>26560</v>
      </c>
      <c r="L1716" t="s">
        <v>26561</v>
      </c>
    </row>
    <row r="1717" spans="1:42" x14ac:dyDescent="0.25">
      <c r="A1717" s="5">
        <v>1715</v>
      </c>
      <c r="B1717" t="s">
        <v>26562</v>
      </c>
      <c r="C1717" t="s">
        <v>2378</v>
      </c>
    </row>
    <row r="1718" spans="1:42" x14ac:dyDescent="0.25">
      <c r="A1718" s="5">
        <v>1716</v>
      </c>
      <c r="B1718" t="s">
        <v>26563</v>
      </c>
      <c r="C1718" t="s">
        <v>2283</v>
      </c>
      <c r="D1718" t="s">
        <v>2378</v>
      </c>
      <c r="E1718" t="s">
        <v>3455</v>
      </c>
      <c r="F1718" t="s">
        <v>3489</v>
      </c>
      <c r="G1718" t="s">
        <v>3512</v>
      </c>
      <c r="H1718" t="s">
        <v>3520</v>
      </c>
      <c r="I1718" t="s">
        <v>992</v>
      </c>
      <c r="J1718" t="s">
        <v>3189</v>
      </c>
      <c r="K1718" t="s">
        <v>3858</v>
      </c>
      <c r="L1718" t="s">
        <v>11643</v>
      </c>
      <c r="M1718" t="s">
        <v>3171</v>
      </c>
      <c r="N1718" t="s">
        <v>4102</v>
      </c>
      <c r="O1718" t="s">
        <v>6782</v>
      </c>
      <c r="P1718" t="s">
        <v>4291</v>
      </c>
      <c r="Q1718" t="s">
        <v>1067</v>
      </c>
      <c r="R1718" t="s">
        <v>6790</v>
      </c>
      <c r="S1718" t="s">
        <v>4543</v>
      </c>
      <c r="T1718" t="s">
        <v>26564</v>
      </c>
      <c r="U1718" t="s">
        <v>26565</v>
      </c>
      <c r="V1718" t="s">
        <v>16826</v>
      </c>
      <c r="W1718" t="s">
        <v>26566</v>
      </c>
      <c r="X1718" t="s">
        <v>12771</v>
      </c>
      <c r="Y1718" t="s">
        <v>4904</v>
      </c>
      <c r="Z1718" t="s">
        <v>11921</v>
      </c>
      <c r="AA1718" t="s">
        <v>26567</v>
      </c>
      <c r="AB1718" t="s">
        <v>5004</v>
      </c>
      <c r="AC1718" t="s">
        <v>26568</v>
      </c>
      <c r="AD1718" t="s">
        <v>26569</v>
      </c>
      <c r="AE1718" t="s">
        <v>5180</v>
      </c>
      <c r="AF1718" t="s">
        <v>26570</v>
      </c>
      <c r="AG1718" t="s">
        <v>1323</v>
      </c>
      <c r="AH1718" t="s">
        <v>26571</v>
      </c>
      <c r="AI1718" t="s">
        <v>12122</v>
      </c>
      <c r="AJ1718" t="s">
        <v>26572</v>
      </c>
      <c r="AK1718" t="s">
        <v>26573</v>
      </c>
      <c r="AL1718" t="s">
        <v>26574</v>
      </c>
      <c r="AM1718" t="s">
        <v>26575</v>
      </c>
      <c r="AN1718" t="s">
        <v>26576</v>
      </c>
      <c r="AO1718" t="s">
        <v>26577</v>
      </c>
      <c r="AP1718" t="s">
        <v>26578</v>
      </c>
    </row>
    <row r="1719" spans="1:42" x14ac:dyDescent="0.25">
      <c r="A1719" s="5">
        <v>1717</v>
      </c>
      <c r="B1719" t="s">
        <v>26579</v>
      </c>
      <c r="C1719" t="s">
        <v>2378</v>
      </c>
    </row>
    <row r="1720" spans="1:42" x14ac:dyDescent="0.25">
      <c r="A1720" s="5">
        <v>1718</v>
      </c>
      <c r="B1720" t="s">
        <v>26580</v>
      </c>
      <c r="C1720" t="s">
        <v>2378</v>
      </c>
    </row>
    <row r="1721" spans="1:42" x14ac:dyDescent="0.25">
      <c r="A1721" s="5">
        <v>1719</v>
      </c>
      <c r="B1721" t="s">
        <v>26581</v>
      </c>
      <c r="C1721" t="s">
        <v>2378</v>
      </c>
      <c r="D1721" t="s">
        <v>3759</v>
      </c>
      <c r="E1721" t="s">
        <v>5256</v>
      </c>
    </row>
    <row r="1722" spans="1:42" x14ac:dyDescent="0.25">
      <c r="A1722" s="5">
        <v>1720</v>
      </c>
      <c r="B1722" t="s">
        <v>26582</v>
      </c>
      <c r="C1722" t="s">
        <v>2378</v>
      </c>
      <c r="D1722" t="s">
        <v>26583</v>
      </c>
    </row>
    <row r="1723" spans="1:42" x14ac:dyDescent="0.25">
      <c r="A1723" s="5">
        <v>1721</v>
      </c>
      <c r="B1723" t="s">
        <v>26584</v>
      </c>
      <c r="C1723" t="s">
        <v>2378</v>
      </c>
    </row>
    <row r="1724" spans="1:42" x14ac:dyDescent="0.25">
      <c r="A1724" s="5">
        <v>1722</v>
      </c>
      <c r="B1724" t="s">
        <v>26585</v>
      </c>
      <c r="C1724" t="s">
        <v>2378</v>
      </c>
      <c r="D1724" t="s">
        <v>26586</v>
      </c>
    </row>
    <row r="1725" spans="1:42" x14ac:dyDescent="0.25">
      <c r="A1725" s="5">
        <v>1723</v>
      </c>
      <c r="B1725" t="s">
        <v>26587</v>
      </c>
      <c r="C1725" t="s">
        <v>2378</v>
      </c>
      <c r="D1725" t="s">
        <v>23035</v>
      </c>
    </row>
    <row r="1726" spans="1:42" x14ac:dyDescent="0.25">
      <c r="A1726" s="5">
        <v>1724</v>
      </c>
      <c r="B1726" t="s">
        <v>26588</v>
      </c>
      <c r="C1726" t="s">
        <v>2378</v>
      </c>
    </row>
    <row r="1727" spans="1:42" x14ac:dyDescent="0.25">
      <c r="A1727" s="5">
        <v>1725</v>
      </c>
      <c r="B1727" t="s">
        <v>26589</v>
      </c>
      <c r="C1727" t="s">
        <v>2378</v>
      </c>
    </row>
    <row r="1728" spans="1:42" x14ac:dyDescent="0.25">
      <c r="A1728" s="5">
        <v>1726</v>
      </c>
      <c r="B1728" t="s">
        <v>26590</v>
      </c>
      <c r="C1728" t="s">
        <v>2378</v>
      </c>
    </row>
    <row r="1729" spans="1:35" x14ac:dyDescent="0.25">
      <c r="A1729" s="5">
        <v>1727</v>
      </c>
      <c r="B1729" t="s">
        <v>26591</v>
      </c>
      <c r="C1729" t="s">
        <v>2378</v>
      </c>
    </row>
    <row r="1730" spans="1:35" x14ac:dyDescent="0.25">
      <c r="A1730" s="5">
        <v>1728</v>
      </c>
      <c r="B1730" t="s">
        <v>26592</v>
      </c>
      <c r="C1730" t="s">
        <v>2378</v>
      </c>
    </row>
    <row r="1731" spans="1:35" x14ac:dyDescent="0.25">
      <c r="A1731" s="5">
        <v>1729</v>
      </c>
      <c r="B1731" t="s">
        <v>26593</v>
      </c>
      <c r="C1731" t="s">
        <v>2378</v>
      </c>
      <c r="D1731" t="s">
        <v>26594</v>
      </c>
    </row>
    <row r="1732" spans="1:35" x14ac:dyDescent="0.25">
      <c r="A1732" s="5">
        <v>1730</v>
      </c>
      <c r="B1732" t="s">
        <v>26595</v>
      </c>
      <c r="C1732" t="s">
        <v>3214</v>
      </c>
      <c r="D1732" t="s">
        <v>2378</v>
      </c>
    </row>
    <row r="1733" spans="1:35" x14ac:dyDescent="0.25">
      <c r="A1733" s="5">
        <v>1731</v>
      </c>
      <c r="B1733" t="s">
        <v>26596</v>
      </c>
      <c r="C1733" t="s">
        <v>2378</v>
      </c>
    </row>
    <row r="1734" spans="1:35" x14ac:dyDescent="0.25">
      <c r="A1734" s="5">
        <v>1732</v>
      </c>
      <c r="B1734" t="s">
        <v>26597</v>
      </c>
      <c r="C1734" t="s">
        <v>2378</v>
      </c>
    </row>
    <row r="1735" spans="1:35" x14ac:dyDescent="0.25">
      <c r="A1735" s="5">
        <v>1733</v>
      </c>
      <c r="B1735" t="s">
        <v>26598</v>
      </c>
      <c r="C1735" t="s">
        <v>2378</v>
      </c>
    </row>
    <row r="1736" spans="1:35" x14ac:dyDescent="0.25">
      <c r="A1736" s="5">
        <v>1734</v>
      </c>
      <c r="B1736" t="s">
        <v>26599</v>
      </c>
      <c r="C1736" t="s">
        <v>2378</v>
      </c>
      <c r="D1736" t="s">
        <v>8401</v>
      </c>
      <c r="E1736" t="s">
        <v>8436</v>
      </c>
      <c r="F1736" t="s">
        <v>26600</v>
      </c>
      <c r="G1736" t="s">
        <v>26426</v>
      </c>
      <c r="H1736" t="s">
        <v>26601</v>
      </c>
      <c r="I1736" t="s">
        <v>26602</v>
      </c>
      <c r="J1736" t="s">
        <v>26603</v>
      </c>
    </row>
    <row r="1737" spans="1:35" x14ac:dyDescent="0.25">
      <c r="A1737" s="5">
        <v>1735</v>
      </c>
      <c r="B1737" t="s">
        <v>26604</v>
      </c>
      <c r="C1737" t="s">
        <v>409</v>
      </c>
      <c r="D1737" t="s">
        <v>418</v>
      </c>
      <c r="E1737" t="s">
        <v>15148</v>
      </c>
      <c r="F1737" t="s">
        <v>12575</v>
      </c>
      <c r="G1737" t="s">
        <v>26605</v>
      </c>
      <c r="H1737" t="s">
        <v>24861</v>
      </c>
      <c r="I1737" t="s">
        <v>26606</v>
      </c>
      <c r="J1737" t="s">
        <v>26607</v>
      </c>
      <c r="K1737" t="s">
        <v>26608</v>
      </c>
      <c r="L1737" t="s">
        <v>26609</v>
      </c>
      <c r="M1737" t="s">
        <v>26610</v>
      </c>
      <c r="N1737" t="s">
        <v>26611</v>
      </c>
      <c r="O1737" t="s">
        <v>911</v>
      </c>
      <c r="P1737" t="s">
        <v>26612</v>
      </c>
      <c r="Q1737" t="s">
        <v>26613</v>
      </c>
      <c r="R1737" t="s">
        <v>26614</v>
      </c>
      <c r="S1737" t="s">
        <v>19686</v>
      </c>
      <c r="T1737" t="s">
        <v>26615</v>
      </c>
      <c r="U1737" t="s">
        <v>26616</v>
      </c>
      <c r="V1737" t="s">
        <v>26617</v>
      </c>
      <c r="W1737" t="s">
        <v>26618</v>
      </c>
      <c r="X1737" t="s">
        <v>26619</v>
      </c>
      <c r="Y1737" t="s">
        <v>26620</v>
      </c>
      <c r="Z1737" t="s">
        <v>26621</v>
      </c>
      <c r="AA1737" t="s">
        <v>26622</v>
      </c>
      <c r="AB1737" t="s">
        <v>26623</v>
      </c>
      <c r="AC1737" t="s">
        <v>26624</v>
      </c>
      <c r="AD1737" t="s">
        <v>26625</v>
      </c>
      <c r="AE1737" t="s">
        <v>26626</v>
      </c>
      <c r="AF1737" t="s">
        <v>26627</v>
      </c>
      <c r="AG1737" t="s">
        <v>26628</v>
      </c>
      <c r="AH1737" t="s">
        <v>26629</v>
      </c>
      <c r="AI1737" t="s">
        <v>26630</v>
      </c>
    </row>
    <row r="1738" spans="1:35" x14ac:dyDescent="0.25">
      <c r="A1738" s="5">
        <v>1736</v>
      </c>
      <c r="B1738" t="s">
        <v>26631</v>
      </c>
      <c r="C1738" t="s">
        <v>409</v>
      </c>
      <c r="D1738" t="s">
        <v>418</v>
      </c>
      <c r="E1738" t="s">
        <v>729</v>
      </c>
      <c r="F1738" t="s">
        <v>9212</v>
      </c>
      <c r="G1738" t="s">
        <v>8413</v>
      </c>
      <c r="H1738" t="s">
        <v>8441</v>
      </c>
    </row>
    <row r="1739" spans="1:35" x14ac:dyDescent="0.25">
      <c r="A1739" s="5">
        <v>1737</v>
      </c>
      <c r="B1739" t="s">
        <v>26632</v>
      </c>
      <c r="C1739" t="s">
        <v>676</v>
      </c>
      <c r="D1739" t="s">
        <v>6688</v>
      </c>
      <c r="E1739" t="s">
        <v>409</v>
      </c>
      <c r="F1739" t="s">
        <v>418</v>
      </c>
      <c r="G1739" t="s">
        <v>26633</v>
      </c>
      <c r="H1739" t="s">
        <v>43</v>
      </c>
      <c r="I1739" t="s">
        <v>6692</v>
      </c>
      <c r="J1739" t="s">
        <v>9572</v>
      </c>
      <c r="K1739" t="s">
        <v>26634</v>
      </c>
      <c r="L1739" t="s">
        <v>26635</v>
      </c>
      <c r="M1739" t="s">
        <v>3057</v>
      </c>
      <c r="N1739" t="s">
        <v>911</v>
      </c>
      <c r="O1739" t="s">
        <v>2249</v>
      </c>
      <c r="P1739" t="s">
        <v>19686</v>
      </c>
      <c r="Q1739" t="s">
        <v>2039</v>
      </c>
      <c r="R1739" t="s">
        <v>24454</v>
      </c>
      <c r="S1739" t="s">
        <v>26636</v>
      </c>
      <c r="T1739" t="s">
        <v>26637</v>
      </c>
      <c r="U1739" t="s">
        <v>26638</v>
      </c>
    </row>
    <row r="1740" spans="1:35" x14ac:dyDescent="0.25">
      <c r="A1740" s="5">
        <v>1738</v>
      </c>
      <c r="B1740" t="s">
        <v>26639</v>
      </c>
      <c r="C1740" t="s">
        <v>418</v>
      </c>
    </row>
    <row r="1741" spans="1:35" x14ac:dyDescent="0.25">
      <c r="A1741" s="5">
        <v>1739</v>
      </c>
      <c r="B1741" t="s">
        <v>26640</v>
      </c>
      <c r="C1741" t="s">
        <v>409</v>
      </c>
      <c r="D1741" t="s">
        <v>418</v>
      </c>
      <c r="E1741" t="s">
        <v>26641</v>
      </c>
      <c r="F1741" t="s">
        <v>26642</v>
      </c>
      <c r="G1741" t="s">
        <v>568</v>
      </c>
    </row>
    <row r="1742" spans="1:35" x14ac:dyDescent="0.25">
      <c r="A1742" s="5">
        <v>1740</v>
      </c>
      <c r="B1742" t="s">
        <v>26643</v>
      </c>
      <c r="C1742" t="s">
        <v>26644</v>
      </c>
      <c r="D1742" t="s">
        <v>26645</v>
      </c>
    </row>
    <row r="1743" spans="1:35" x14ac:dyDescent="0.25">
      <c r="A1743" s="5">
        <v>1741</v>
      </c>
      <c r="B1743" t="s">
        <v>26646</v>
      </c>
      <c r="C1743" t="s">
        <v>26644</v>
      </c>
      <c r="D1743" t="s">
        <v>26647</v>
      </c>
      <c r="E1743" t="s">
        <v>26648</v>
      </c>
    </row>
    <row r="1744" spans="1:35" x14ac:dyDescent="0.25">
      <c r="A1744" s="5">
        <v>1742</v>
      </c>
      <c r="B1744" t="s">
        <v>26649</v>
      </c>
      <c r="C1744" t="s">
        <v>26644</v>
      </c>
      <c r="D1744" t="s">
        <v>26650</v>
      </c>
      <c r="E1744" t="s">
        <v>26651</v>
      </c>
      <c r="F1744" t="s">
        <v>26652</v>
      </c>
      <c r="G1744" t="s">
        <v>26653</v>
      </c>
    </row>
    <row r="1745" spans="1:26" x14ac:dyDescent="0.25">
      <c r="A1745" s="5">
        <v>1743</v>
      </c>
      <c r="B1745" t="s">
        <v>26654</v>
      </c>
      <c r="C1745" t="s">
        <v>26644</v>
      </c>
      <c r="D1745" t="s">
        <v>26647</v>
      </c>
      <c r="E1745" t="s">
        <v>26655</v>
      </c>
      <c r="F1745" t="s">
        <v>26656</v>
      </c>
      <c r="G1745" t="s">
        <v>26657</v>
      </c>
      <c r="H1745" t="s">
        <v>26658</v>
      </c>
      <c r="I1745" t="s">
        <v>26659</v>
      </c>
      <c r="J1745" t="s">
        <v>13632</v>
      </c>
      <c r="K1745" t="s">
        <v>26660</v>
      </c>
      <c r="L1745" t="s">
        <v>26661</v>
      </c>
      <c r="M1745" t="s">
        <v>22929</v>
      </c>
      <c r="N1745" t="s">
        <v>26662</v>
      </c>
      <c r="O1745" t="s">
        <v>26663</v>
      </c>
      <c r="P1745" t="s">
        <v>26664</v>
      </c>
      <c r="Q1745" t="s">
        <v>26665</v>
      </c>
      <c r="R1745" t="s">
        <v>26666</v>
      </c>
      <c r="S1745" t="s">
        <v>26667</v>
      </c>
      <c r="T1745" t="s">
        <v>26668</v>
      </c>
      <c r="U1745" t="s">
        <v>26669</v>
      </c>
      <c r="V1745" t="s">
        <v>26670</v>
      </c>
      <c r="W1745" t="s">
        <v>26671</v>
      </c>
    </row>
    <row r="1746" spans="1:26" x14ac:dyDescent="0.25">
      <c r="A1746" s="5">
        <v>1744</v>
      </c>
      <c r="B1746" t="s">
        <v>26672</v>
      </c>
      <c r="C1746" t="s">
        <v>26644</v>
      </c>
      <c r="D1746" t="s">
        <v>3437</v>
      </c>
      <c r="E1746" t="s">
        <v>26673</v>
      </c>
      <c r="F1746" t="s">
        <v>26674</v>
      </c>
    </row>
    <row r="1747" spans="1:26" x14ac:dyDescent="0.25">
      <c r="A1747" s="5">
        <v>1745</v>
      </c>
      <c r="B1747" t="s">
        <v>26675</v>
      </c>
      <c r="C1747" t="s">
        <v>26644</v>
      </c>
    </row>
    <row r="1748" spans="1:26" x14ac:dyDescent="0.25">
      <c r="A1748" s="5">
        <v>1746</v>
      </c>
      <c r="B1748" t="s">
        <v>26676</v>
      </c>
      <c r="C1748" t="s">
        <v>26644</v>
      </c>
    </row>
    <row r="1749" spans="1:26" x14ac:dyDescent="0.25">
      <c r="A1749" s="5">
        <v>1747</v>
      </c>
      <c r="B1749" t="s">
        <v>26677</v>
      </c>
      <c r="C1749" t="s">
        <v>26644</v>
      </c>
    </row>
    <row r="1750" spans="1:26" x14ac:dyDescent="0.25">
      <c r="A1750" s="5">
        <v>1748</v>
      </c>
      <c r="B1750" t="s">
        <v>26678</v>
      </c>
      <c r="C1750" t="s">
        <v>26644</v>
      </c>
    </row>
    <row r="1751" spans="1:26" x14ac:dyDescent="0.25">
      <c r="A1751" s="5">
        <v>1749</v>
      </c>
      <c r="B1751" t="s">
        <v>26679</v>
      </c>
      <c r="C1751" t="s">
        <v>26644</v>
      </c>
      <c r="D1751" t="s">
        <v>26680</v>
      </c>
    </row>
    <row r="1752" spans="1:26" x14ac:dyDescent="0.25">
      <c r="A1752" s="5">
        <v>1750</v>
      </c>
      <c r="B1752" t="s">
        <v>26681</v>
      </c>
      <c r="C1752" t="s">
        <v>26644</v>
      </c>
    </row>
    <row r="1753" spans="1:26" x14ac:dyDescent="0.25">
      <c r="A1753" s="5">
        <v>1751</v>
      </c>
      <c r="B1753" t="s">
        <v>26682</v>
      </c>
      <c r="C1753" t="s">
        <v>2284</v>
      </c>
      <c r="D1753" t="s">
        <v>3184</v>
      </c>
      <c r="E1753" t="s">
        <v>12391</v>
      </c>
      <c r="F1753" t="s">
        <v>4379</v>
      </c>
      <c r="G1753" t="s">
        <v>26683</v>
      </c>
      <c r="H1753" t="s">
        <v>6917</v>
      </c>
      <c r="I1753" t="s">
        <v>26684</v>
      </c>
      <c r="J1753" t="s">
        <v>26685</v>
      </c>
      <c r="K1753" t="s">
        <v>2310</v>
      </c>
      <c r="L1753" t="s">
        <v>26686</v>
      </c>
      <c r="M1753" t="s">
        <v>26687</v>
      </c>
    </row>
    <row r="1754" spans="1:26" x14ac:dyDescent="0.25">
      <c r="A1754" s="5">
        <v>1752</v>
      </c>
      <c r="B1754" t="s">
        <v>26688</v>
      </c>
      <c r="C1754" t="s">
        <v>2284</v>
      </c>
      <c r="D1754" t="s">
        <v>12938</v>
      </c>
      <c r="E1754" t="s">
        <v>13288</v>
      </c>
      <c r="F1754" t="s">
        <v>26689</v>
      </c>
      <c r="G1754" t="s">
        <v>5255</v>
      </c>
      <c r="H1754" t="s">
        <v>26690</v>
      </c>
      <c r="I1754" t="s">
        <v>26691</v>
      </c>
      <c r="J1754" t="s">
        <v>26692</v>
      </c>
    </row>
    <row r="1755" spans="1:26" x14ac:dyDescent="0.25">
      <c r="A1755" s="5">
        <v>1753</v>
      </c>
      <c r="B1755" t="s">
        <v>26693</v>
      </c>
      <c r="C1755" t="s">
        <v>11368</v>
      </c>
      <c r="D1755" t="s">
        <v>2284</v>
      </c>
      <c r="E1755" t="s">
        <v>11372</v>
      </c>
      <c r="F1755" t="s">
        <v>11379</v>
      </c>
      <c r="G1755" t="s">
        <v>22151</v>
      </c>
      <c r="H1755" t="s">
        <v>26693</v>
      </c>
    </row>
    <row r="1756" spans="1:26" x14ac:dyDescent="0.25">
      <c r="A1756" s="5">
        <v>1754</v>
      </c>
      <c r="B1756" t="s">
        <v>26694</v>
      </c>
      <c r="C1756" t="s">
        <v>2284</v>
      </c>
    </row>
    <row r="1757" spans="1:26" x14ac:dyDescent="0.25">
      <c r="A1757" s="5">
        <v>1755</v>
      </c>
      <c r="B1757" t="s">
        <v>26695</v>
      </c>
      <c r="C1757" t="s">
        <v>2284</v>
      </c>
      <c r="D1757" t="s">
        <v>9194</v>
      </c>
      <c r="E1757" t="s">
        <v>26696</v>
      </c>
      <c r="F1757" t="s">
        <v>26697</v>
      </c>
      <c r="G1757" t="s">
        <v>26698</v>
      </c>
      <c r="H1757" t="s">
        <v>26699</v>
      </c>
      <c r="I1757" t="s">
        <v>26700</v>
      </c>
      <c r="J1757" t="s">
        <v>26701</v>
      </c>
      <c r="K1757" t="s">
        <v>26702</v>
      </c>
      <c r="L1757" t="s">
        <v>26703</v>
      </c>
    </row>
    <row r="1758" spans="1:26" x14ac:dyDescent="0.25">
      <c r="A1758" s="5">
        <v>1756</v>
      </c>
      <c r="B1758" t="s">
        <v>26704</v>
      </c>
      <c r="C1758" t="s">
        <v>2284</v>
      </c>
      <c r="D1758" t="s">
        <v>8406</v>
      </c>
      <c r="E1758" t="s">
        <v>6671</v>
      </c>
      <c r="F1758" t="s">
        <v>1607</v>
      </c>
      <c r="G1758" t="s">
        <v>26705</v>
      </c>
    </row>
    <row r="1759" spans="1:26" x14ac:dyDescent="0.25">
      <c r="A1759" s="5">
        <v>1757</v>
      </c>
      <c r="B1759" t="s">
        <v>26706</v>
      </c>
      <c r="C1759" t="s">
        <v>2284</v>
      </c>
      <c r="D1759" t="s">
        <v>26707</v>
      </c>
      <c r="E1759" t="s">
        <v>26708</v>
      </c>
    </row>
    <row r="1760" spans="1:26" x14ac:dyDescent="0.25">
      <c r="A1760" s="5">
        <v>1758</v>
      </c>
      <c r="B1760" t="s">
        <v>26709</v>
      </c>
      <c r="C1760" t="s">
        <v>2284</v>
      </c>
      <c r="D1760" t="s">
        <v>8406</v>
      </c>
      <c r="E1760" t="s">
        <v>6671</v>
      </c>
      <c r="F1760" t="s">
        <v>6997</v>
      </c>
      <c r="G1760" t="s">
        <v>7009</v>
      </c>
      <c r="H1760" t="s">
        <v>12937</v>
      </c>
      <c r="I1760" t="s">
        <v>6771</v>
      </c>
      <c r="J1760" t="s">
        <v>26710</v>
      </c>
      <c r="K1760" t="s">
        <v>8505</v>
      </c>
      <c r="L1760" t="s">
        <v>26711</v>
      </c>
      <c r="M1760" t="s">
        <v>26712</v>
      </c>
      <c r="N1760" t="s">
        <v>16128</v>
      </c>
      <c r="O1760" t="s">
        <v>26713</v>
      </c>
      <c r="P1760" t="s">
        <v>26714</v>
      </c>
      <c r="Q1760" t="s">
        <v>26715</v>
      </c>
      <c r="R1760" t="s">
        <v>25127</v>
      </c>
      <c r="S1760" t="s">
        <v>12652</v>
      </c>
      <c r="T1760" t="s">
        <v>26716</v>
      </c>
      <c r="U1760" t="s">
        <v>26717</v>
      </c>
      <c r="V1760" t="s">
        <v>26718</v>
      </c>
      <c r="W1760" t="s">
        <v>26719</v>
      </c>
      <c r="X1760" t="s">
        <v>26720</v>
      </c>
      <c r="Y1760" t="s">
        <v>26721</v>
      </c>
      <c r="Z1760" t="s">
        <v>26722</v>
      </c>
    </row>
    <row r="1761" spans="1:61" x14ac:dyDescent="0.25">
      <c r="A1761" s="5">
        <v>1759</v>
      </c>
      <c r="B1761" t="s">
        <v>26723</v>
      </c>
      <c r="C1761" t="s">
        <v>2284</v>
      </c>
      <c r="D1761" t="s">
        <v>8406</v>
      </c>
      <c r="E1761" t="s">
        <v>12389</v>
      </c>
      <c r="F1761" t="s">
        <v>6671</v>
      </c>
      <c r="G1761" t="s">
        <v>3748</v>
      </c>
      <c r="H1761" t="s">
        <v>3832</v>
      </c>
      <c r="I1761" t="s">
        <v>26710</v>
      </c>
      <c r="J1761" t="s">
        <v>4025</v>
      </c>
      <c r="K1761" t="s">
        <v>4679</v>
      </c>
      <c r="L1761" t="s">
        <v>1181</v>
      </c>
      <c r="M1761" t="s">
        <v>16540</v>
      </c>
      <c r="N1761" t="s">
        <v>16597</v>
      </c>
      <c r="O1761" t="s">
        <v>1336</v>
      </c>
      <c r="P1761" t="s">
        <v>8033</v>
      </c>
      <c r="Q1761" t="s">
        <v>1430</v>
      </c>
      <c r="R1761" t="s">
        <v>5983</v>
      </c>
      <c r="S1761" t="s">
        <v>5995</v>
      </c>
      <c r="T1761" t="s">
        <v>6026</v>
      </c>
      <c r="U1761" t="s">
        <v>6125</v>
      </c>
      <c r="V1761" t="s">
        <v>8265</v>
      </c>
      <c r="W1761" t="s">
        <v>1607</v>
      </c>
      <c r="X1761" t="s">
        <v>6366</v>
      </c>
      <c r="Y1761" t="s">
        <v>6381</v>
      </c>
      <c r="Z1761" t="s">
        <v>6383</v>
      </c>
      <c r="AA1761" t="s">
        <v>6392</v>
      </c>
      <c r="AB1761" t="s">
        <v>1620</v>
      </c>
      <c r="AC1761" t="s">
        <v>25149</v>
      </c>
      <c r="AD1761" t="s">
        <v>25999</v>
      </c>
      <c r="AE1761" t="s">
        <v>1643</v>
      </c>
      <c r="AF1761" t="s">
        <v>26724</v>
      </c>
    </row>
    <row r="1762" spans="1:61" x14ac:dyDescent="0.25">
      <c r="A1762" s="5">
        <v>1760</v>
      </c>
      <c r="B1762" t="s">
        <v>26725</v>
      </c>
      <c r="C1762" t="s">
        <v>2284</v>
      </c>
      <c r="D1762" t="s">
        <v>6998</v>
      </c>
      <c r="E1762" t="s">
        <v>3631</v>
      </c>
      <c r="F1762" t="s">
        <v>12937</v>
      </c>
      <c r="G1762" t="s">
        <v>4178</v>
      </c>
      <c r="H1762" t="s">
        <v>8484</v>
      </c>
      <c r="I1762" t="s">
        <v>26726</v>
      </c>
    </row>
    <row r="1763" spans="1:61" x14ac:dyDescent="0.25">
      <c r="A1763" s="5">
        <v>1761</v>
      </c>
      <c r="B1763" t="s">
        <v>26727</v>
      </c>
      <c r="C1763" t="s">
        <v>2284</v>
      </c>
      <c r="D1763" t="s">
        <v>22282</v>
      </c>
      <c r="E1763" t="s">
        <v>22258</v>
      </c>
      <c r="F1763" t="s">
        <v>26728</v>
      </c>
      <c r="G1763" t="s">
        <v>26729</v>
      </c>
      <c r="H1763" t="s">
        <v>26730</v>
      </c>
      <c r="I1763" t="s">
        <v>26731</v>
      </c>
      <c r="J1763" t="s">
        <v>26732</v>
      </c>
    </row>
    <row r="1764" spans="1:61" x14ac:dyDescent="0.25">
      <c r="A1764" s="5">
        <v>1762</v>
      </c>
      <c r="B1764" t="s">
        <v>26733</v>
      </c>
      <c r="C1764" t="s">
        <v>2284</v>
      </c>
      <c r="D1764" t="s">
        <v>6671</v>
      </c>
      <c r="E1764" t="s">
        <v>19778</v>
      </c>
      <c r="F1764" t="s">
        <v>26734</v>
      </c>
      <c r="G1764" t="s">
        <v>26735</v>
      </c>
      <c r="H1764" t="s">
        <v>26736</v>
      </c>
    </row>
    <row r="1765" spans="1:61" x14ac:dyDescent="0.25">
      <c r="A1765" s="5">
        <v>1763</v>
      </c>
      <c r="B1765" t="s">
        <v>26737</v>
      </c>
      <c r="C1765" t="s">
        <v>2284</v>
      </c>
      <c r="D1765" t="s">
        <v>6997</v>
      </c>
      <c r="E1765" t="s">
        <v>26712</v>
      </c>
      <c r="F1765" t="s">
        <v>26713</v>
      </c>
    </row>
    <row r="1766" spans="1:61" x14ac:dyDescent="0.25">
      <c r="A1766" s="5">
        <v>1764</v>
      </c>
      <c r="B1766" t="s">
        <v>26738</v>
      </c>
      <c r="C1766" t="s">
        <v>2284</v>
      </c>
      <c r="D1766" t="s">
        <v>26739</v>
      </c>
    </row>
    <row r="1767" spans="1:61" x14ac:dyDescent="0.25">
      <c r="A1767" s="5">
        <v>1765</v>
      </c>
      <c r="B1767" t="s">
        <v>26740</v>
      </c>
      <c r="C1767" t="s">
        <v>2284</v>
      </c>
      <c r="D1767" t="s">
        <v>12390</v>
      </c>
      <c r="E1767" t="s">
        <v>7064</v>
      </c>
      <c r="F1767" t="s">
        <v>26741</v>
      </c>
    </row>
    <row r="1768" spans="1:61" x14ac:dyDescent="0.25">
      <c r="A1768" s="5">
        <v>1766</v>
      </c>
      <c r="B1768" t="s">
        <v>26742</v>
      </c>
      <c r="C1768" t="s">
        <v>2284</v>
      </c>
      <c r="D1768" t="s">
        <v>12394</v>
      </c>
    </row>
    <row r="1769" spans="1:61" x14ac:dyDescent="0.25">
      <c r="A1769" s="5">
        <v>1767</v>
      </c>
      <c r="B1769" t="s">
        <v>26743</v>
      </c>
      <c r="C1769" t="s">
        <v>2284</v>
      </c>
      <c r="D1769" t="s">
        <v>6880</v>
      </c>
      <c r="E1769" t="s">
        <v>26744</v>
      </c>
      <c r="F1769" t="s">
        <v>16265</v>
      </c>
      <c r="G1769">
        <v>19684</v>
      </c>
      <c r="H1769" t="s">
        <v>26745</v>
      </c>
      <c r="I1769" t="s">
        <v>26746</v>
      </c>
      <c r="J1769" t="s">
        <v>26747</v>
      </c>
      <c r="K1769" t="s">
        <v>26748</v>
      </c>
      <c r="L1769" t="s">
        <v>26749</v>
      </c>
    </row>
    <row r="1770" spans="1:61" x14ac:dyDescent="0.25">
      <c r="A1770" s="5">
        <v>1768</v>
      </c>
      <c r="B1770" t="s">
        <v>26750</v>
      </c>
      <c r="C1770" t="s">
        <v>2284</v>
      </c>
      <c r="D1770" t="s">
        <v>25993</v>
      </c>
      <c r="E1770" t="s">
        <v>6987</v>
      </c>
      <c r="F1770" t="s">
        <v>3858</v>
      </c>
      <c r="G1770" t="s">
        <v>26751</v>
      </c>
      <c r="H1770" t="s">
        <v>22975</v>
      </c>
      <c r="I1770" t="s">
        <v>4202</v>
      </c>
      <c r="J1770" t="s">
        <v>17401</v>
      </c>
      <c r="K1770" t="s">
        <v>12941</v>
      </c>
      <c r="L1770" t="s">
        <v>26752</v>
      </c>
      <c r="M1770" t="s">
        <v>26753</v>
      </c>
      <c r="N1770" t="s">
        <v>17402</v>
      </c>
      <c r="O1770" t="s">
        <v>26754</v>
      </c>
      <c r="P1770" t="s">
        <v>9285</v>
      </c>
      <c r="Q1770" t="s">
        <v>26755</v>
      </c>
      <c r="R1770" t="s">
        <v>26756</v>
      </c>
      <c r="S1770" t="s">
        <v>26757</v>
      </c>
      <c r="T1770" t="s">
        <v>26758</v>
      </c>
      <c r="U1770" t="s">
        <v>17403</v>
      </c>
      <c r="V1770" t="s">
        <v>26759</v>
      </c>
      <c r="W1770" t="s">
        <v>26760</v>
      </c>
      <c r="X1770" t="s">
        <v>26761</v>
      </c>
      <c r="Y1770" t="s">
        <v>26762</v>
      </c>
      <c r="Z1770" t="s">
        <v>26763</v>
      </c>
      <c r="AA1770" t="s">
        <v>26764</v>
      </c>
      <c r="AB1770" t="s">
        <v>26765</v>
      </c>
      <c r="AC1770" t="s">
        <v>26766</v>
      </c>
      <c r="AD1770" t="s">
        <v>26767</v>
      </c>
      <c r="AE1770" t="s">
        <v>26768</v>
      </c>
      <c r="AF1770" t="s">
        <v>26769</v>
      </c>
      <c r="AG1770" t="s">
        <v>26770</v>
      </c>
      <c r="AH1770" t="s">
        <v>26771</v>
      </c>
      <c r="AI1770" t="s">
        <v>26772</v>
      </c>
      <c r="AJ1770" t="s">
        <v>26773</v>
      </c>
      <c r="AK1770" t="s">
        <v>26774</v>
      </c>
      <c r="AL1770" t="s">
        <v>26775</v>
      </c>
      <c r="AM1770" t="s">
        <v>26776</v>
      </c>
      <c r="AN1770" t="s">
        <v>26777</v>
      </c>
      <c r="AO1770" t="s">
        <v>26778</v>
      </c>
      <c r="AP1770" t="s">
        <v>26779</v>
      </c>
      <c r="AQ1770" t="s">
        <v>26780</v>
      </c>
      <c r="AR1770" t="s">
        <v>26781</v>
      </c>
      <c r="AS1770" t="s">
        <v>26782</v>
      </c>
      <c r="AT1770" t="s">
        <v>26783</v>
      </c>
      <c r="AU1770" t="s">
        <v>26784</v>
      </c>
      <c r="AV1770" t="s">
        <v>26785</v>
      </c>
      <c r="AW1770" t="s">
        <v>26750</v>
      </c>
      <c r="AX1770" t="s">
        <v>26786</v>
      </c>
      <c r="AY1770" t="s">
        <v>26787</v>
      </c>
      <c r="AZ1770" t="s">
        <v>26788</v>
      </c>
      <c r="BA1770" t="s">
        <v>26789</v>
      </c>
      <c r="BB1770" t="s">
        <v>26790</v>
      </c>
      <c r="BC1770" t="s">
        <v>26791</v>
      </c>
      <c r="BD1770" t="s">
        <v>26792</v>
      </c>
      <c r="BE1770" t="s">
        <v>26793</v>
      </c>
      <c r="BF1770" t="s">
        <v>26794</v>
      </c>
      <c r="BG1770" t="s">
        <v>26795</v>
      </c>
      <c r="BH1770" t="s">
        <v>26796</v>
      </c>
      <c r="BI1770" t="s">
        <v>26797</v>
      </c>
    </row>
    <row r="1771" spans="1:61" x14ac:dyDescent="0.25">
      <c r="A1771" s="5">
        <v>1769</v>
      </c>
      <c r="B1771" t="s">
        <v>26798</v>
      </c>
      <c r="C1771" t="s">
        <v>2284</v>
      </c>
      <c r="D1771" t="s">
        <v>7008</v>
      </c>
      <c r="E1771" t="s">
        <v>26799</v>
      </c>
      <c r="F1771" t="s">
        <v>26800</v>
      </c>
    </row>
    <row r="1772" spans="1:61" x14ac:dyDescent="0.25">
      <c r="A1772" s="5">
        <v>1770</v>
      </c>
      <c r="B1772" t="s">
        <v>26801</v>
      </c>
      <c r="C1772" t="s">
        <v>2284</v>
      </c>
      <c r="D1772" t="s">
        <v>1012</v>
      </c>
      <c r="E1772" t="s">
        <v>26802</v>
      </c>
      <c r="F1772" t="s">
        <v>5066</v>
      </c>
    </row>
    <row r="1773" spans="1:61" x14ac:dyDescent="0.25">
      <c r="A1773" s="5">
        <v>1771</v>
      </c>
      <c r="B1773" t="s">
        <v>26722</v>
      </c>
      <c r="C1773" t="s">
        <v>2284</v>
      </c>
    </row>
    <row r="1774" spans="1:61" x14ac:dyDescent="0.25">
      <c r="A1774" s="5">
        <v>1772</v>
      </c>
      <c r="B1774" t="s">
        <v>26803</v>
      </c>
      <c r="C1774" t="s">
        <v>14397</v>
      </c>
      <c r="D1774" t="s">
        <v>11668</v>
      </c>
    </row>
    <row r="1775" spans="1:61" x14ac:dyDescent="0.25">
      <c r="A1775" s="5">
        <v>1773</v>
      </c>
      <c r="B1775" t="s">
        <v>26804</v>
      </c>
      <c r="C1775" t="s">
        <v>14397</v>
      </c>
      <c r="D1775" t="s">
        <v>26805</v>
      </c>
    </row>
    <row r="1776" spans="1:61" x14ac:dyDescent="0.25">
      <c r="A1776" s="5">
        <v>1774</v>
      </c>
      <c r="B1776" t="s">
        <v>26806</v>
      </c>
      <c r="C1776" t="s">
        <v>14397</v>
      </c>
      <c r="D1776" t="s">
        <v>14449</v>
      </c>
    </row>
    <row r="1777" spans="1:13" x14ac:dyDescent="0.25">
      <c r="A1777" s="5">
        <v>1775</v>
      </c>
      <c r="B1777" t="s">
        <v>26807</v>
      </c>
      <c r="C1777" t="s">
        <v>14397</v>
      </c>
      <c r="D1777" t="s">
        <v>14450</v>
      </c>
      <c r="E1777" t="s">
        <v>26808</v>
      </c>
      <c r="F1777" t="s">
        <v>8582</v>
      </c>
    </row>
    <row r="1778" spans="1:13" x14ac:dyDescent="0.25">
      <c r="A1778" s="5">
        <v>1776</v>
      </c>
      <c r="B1778" t="s">
        <v>26809</v>
      </c>
      <c r="C1778" t="s">
        <v>14397</v>
      </c>
    </row>
    <row r="1779" spans="1:13" x14ac:dyDescent="0.25">
      <c r="A1779" s="5">
        <v>1777</v>
      </c>
      <c r="B1779" t="s">
        <v>26810</v>
      </c>
      <c r="C1779" t="s">
        <v>14397</v>
      </c>
    </row>
    <row r="1780" spans="1:13" x14ac:dyDescent="0.25">
      <c r="A1780" s="5">
        <v>1778</v>
      </c>
      <c r="B1780" t="s">
        <v>26811</v>
      </c>
      <c r="C1780" t="s">
        <v>14397</v>
      </c>
    </row>
    <row r="1781" spans="1:13" x14ac:dyDescent="0.25">
      <c r="A1781" s="5">
        <v>1779</v>
      </c>
      <c r="B1781" t="s">
        <v>26812</v>
      </c>
      <c r="C1781" t="s">
        <v>14397</v>
      </c>
      <c r="D1781" t="s">
        <v>11670</v>
      </c>
      <c r="E1781" t="s">
        <v>26813</v>
      </c>
    </row>
    <row r="1782" spans="1:13" x14ac:dyDescent="0.25">
      <c r="A1782" s="5">
        <v>1780</v>
      </c>
      <c r="B1782" t="s">
        <v>26814</v>
      </c>
      <c r="C1782" t="s">
        <v>14397</v>
      </c>
      <c r="D1782" t="s">
        <v>14450</v>
      </c>
    </row>
    <row r="1783" spans="1:13" x14ac:dyDescent="0.25">
      <c r="A1783" s="5">
        <v>1781</v>
      </c>
      <c r="B1783" t="s">
        <v>26815</v>
      </c>
      <c r="C1783" t="s">
        <v>14397</v>
      </c>
    </row>
    <row r="1784" spans="1:13" x14ac:dyDescent="0.25">
      <c r="A1784" s="5">
        <v>1782</v>
      </c>
      <c r="B1784" t="s">
        <v>26816</v>
      </c>
      <c r="C1784" t="s">
        <v>26817</v>
      </c>
      <c r="D1784" t="s">
        <v>26818</v>
      </c>
      <c r="E1784" t="s">
        <v>26819</v>
      </c>
      <c r="F1784" t="s">
        <v>26820</v>
      </c>
      <c r="G1784" t="s">
        <v>26821</v>
      </c>
      <c r="H1784" t="s">
        <v>26822</v>
      </c>
      <c r="I1784" t="s">
        <v>26823</v>
      </c>
      <c r="J1784" t="s">
        <v>26824</v>
      </c>
      <c r="K1784" t="s">
        <v>26825</v>
      </c>
      <c r="L1784" t="s">
        <v>26826</v>
      </c>
      <c r="M1784" t="s">
        <v>26827</v>
      </c>
    </row>
    <row r="1785" spans="1:13" x14ac:dyDescent="0.25">
      <c r="A1785" s="5">
        <v>1783</v>
      </c>
      <c r="B1785" t="s">
        <v>26828</v>
      </c>
      <c r="C1785" t="s">
        <v>26817</v>
      </c>
      <c r="D1785" t="s">
        <v>26820</v>
      </c>
      <c r="E1785" t="s">
        <v>26825</v>
      </c>
    </row>
    <row r="1786" spans="1:13" x14ac:dyDescent="0.25">
      <c r="A1786" s="5">
        <v>1784</v>
      </c>
      <c r="B1786" t="s">
        <v>26829</v>
      </c>
      <c r="C1786" t="s">
        <v>26817</v>
      </c>
    </row>
    <row r="1787" spans="1:13" x14ac:dyDescent="0.25">
      <c r="A1787" s="5">
        <v>1785</v>
      </c>
      <c r="B1787" t="s">
        <v>26830</v>
      </c>
      <c r="C1787" t="s">
        <v>26817</v>
      </c>
      <c r="D1787" t="s">
        <v>26831</v>
      </c>
      <c r="E1787" t="s">
        <v>26823</v>
      </c>
    </row>
    <row r="1788" spans="1:13" x14ac:dyDescent="0.25">
      <c r="A1788" s="5">
        <v>1786</v>
      </c>
      <c r="B1788" t="s">
        <v>26832</v>
      </c>
      <c r="C1788" t="s">
        <v>26817</v>
      </c>
    </row>
    <row r="1789" spans="1:13" x14ac:dyDescent="0.25">
      <c r="A1789" s="5">
        <v>1787</v>
      </c>
      <c r="B1789" t="s">
        <v>26833</v>
      </c>
      <c r="C1789" t="s">
        <v>26817</v>
      </c>
      <c r="D1789" t="s">
        <v>26834</v>
      </c>
      <c r="E1789" t="s">
        <v>26835</v>
      </c>
      <c r="F1789" t="s">
        <v>26836</v>
      </c>
      <c r="G1789" t="s">
        <v>26837</v>
      </c>
      <c r="H1789" t="s">
        <v>26838</v>
      </c>
      <c r="I1789" t="s">
        <v>26839</v>
      </c>
      <c r="J1789" t="s">
        <v>26840</v>
      </c>
      <c r="K1789" t="s">
        <v>26841</v>
      </c>
      <c r="L1789" t="s">
        <v>26842</v>
      </c>
      <c r="M1789" t="s">
        <v>26843</v>
      </c>
    </row>
    <row r="1790" spans="1:13" x14ac:dyDescent="0.25">
      <c r="A1790" s="5">
        <v>1788</v>
      </c>
      <c r="B1790" t="s">
        <v>26844</v>
      </c>
      <c r="C1790" t="s">
        <v>26817</v>
      </c>
      <c r="D1790" t="s">
        <v>26845</v>
      </c>
    </row>
    <row r="1791" spans="1:13" x14ac:dyDescent="0.25">
      <c r="A1791" s="5">
        <v>1789</v>
      </c>
      <c r="B1791" t="s">
        <v>26846</v>
      </c>
      <c r="C1791" t="s">
        <v>26817</v>
      </c>
    </row>
    <row r="1792" spans="1:13" x14ac:dyDescent="0.25">
      <c r="A1792" s="5">
        <v>1790</v>
      </c>
      <c r="B1792" t="s">
        <v>26847</v>
      </c>
      <c r="C1792" t="s">
        <v>26817</v>
      </c>
      <c r="D1792" t="s">
        <v>26848</v>
      </c>
      <c r="E1792" t="s">
        <v>14577</v>
      </c>
      <c r="F1792" t="s">
        <v>26849</v>
      </c>
      <c r="G1792" t="s">
        <v>26823</v>
      </c>
      <c r="H1792" t="s">
        <v>26850</v>
      </c>
    </row>
    <row r="1793" spans="1:251" x14ac:dyDescent="0.25">
      <c r="A1793" s="5">
        <v>1791</v>
      </c>
      <c r="B1793" t="s">
        <v>26851</v>
      </c>
      <c r="C1793" t="s">
        <v>26817</v>
      </c>
    </row>
    <row r="1794" spans="1:251" x14ac:dyDescent="0.25">
      <c r="A1794" s="5">
        <v>1792</v>
      </c>
      <c r="B1794" t="s">
        <v>26852</v>
      </c>
      <c r="C1794" t="s">
        <v>26817</v>
      </c>
      <c r="D1794" t="s">
        <v>26853</v>
      </c>
      <c r="E1794" t="s">
        <v>26854</v>
      </c>
    </row>
    <row r="1795" spans="1:251" x14ac:dyDescent="0.25">
      <c r="A1795" s="5">
        <v>1793</v>
      </c>
      <c r="B1795" t="s">
        <v>26855</v>
      </c>
      <c r="C1795" t="s">
        <v>26817</v>
      </c>
    </row>
    <row r="1796" spans="1:251" x14ac:dyDescent="0.25">
      <c r="A1796" s="5">
        <v>1794</v>
      </c>
      <c r="B1796" t="s">
        <v>26856</v>
      </c>
      <c r="C1796" t="s">
        <v>26817</v>
      </c>
    </row>
    <row r="1797" spans="1:251" x14ac:dyDescent="0.25">
      <c r="A1797" s="5">
        <v>1795</v>
      </c>
      <c r="B1797" t="s">
        <v>26857</v>
      </c>
      <c r="C1797" t="s">
        <v>26817</v>
      </c>
      <c r="D1797" t="s">
        <v>26823</v>
      </c>
    </row>
    <row r="1798" spans="1:251" x14ac:dyDescent="0.25">
      <c r="A1798" s="5">
        <v>1796</v>
      </c>
      <c r="B1798" t="s">
        <v>26858</v>
      </c>
      <c r="C1798" t="s">
        <v>26817</v>
      </c>
    </row>
    <row r="1799" spans="1:251" x14ac:dyDescent="0.25">
      <c r="A1799" s="5">
        <v>1797</v>
      </c>
      <c r="B1799" t="s">
        <v>26859</v>
      </c>
      <c r="C1799" t="s">
        <v>26817</v>
      </c>
    </row>
    <row r="1800" spans="1:251" x14ac:dyDescent="0.25">
      <c r="A1800" s="5">
        <v>1798</v>
      </c>
      <c r="B1800" t="s">
        <v>26860</v>
      </c>
      <c r="C1800" t="s">
        <v>26817</v>
      </c>
    </row>
    <row r="1801" spans="1:251" x14ac:dyDescent="0.25">
      <c r="A1801" s="5">
        <v>1799</v>
      </c>
      <c r="B1801" t="s">
        <v>26861</v>
      </c>
      <c r="C1801" t="s">
        <v>26817</v>
      </c>
      <c r="D1801" t="s">
        <v>26862</v>
      </c>
      <c r="E1801" t="s">
        <v>26863</v>
      </c>
      <c r="F1801" t="s">
        <v>26864</v>
      </c>
      <c r="G1801" t="s">
        <v>26865</v>
      </c>
    </row>
    <row r="1802" spans="1:251" x14ac:dyDescent="0.25">
      <c r="A1802" s="5">
        <v>1800</v>
      </c>
      <c r="B1802" t="s">
        <v>26866</v>
      </c>
      <c r="C1802" t="s">
        <v>26867</v>
      </c>
      <c r="D1802" t="s">
        <v>26868</v>
      </c>
      <c r="E1802" t="s">
        <v>26869</v>
      </c>
      <c r="F1802" t="s">
        <v>26870</v>
      </c>
      <c r="G1802" t="s">
        <v>14158</v>
      </c>
      <c r="H1802" t="s">
        <v>26871</v>
      </c>
      <c r="I1802" t="s">
        <v>26872</v>
      </c>
      <c r="J1802" t="s">
        <v>26873</v>
      </c>
      <c r="K1802" t="s">
        <v>26874</v>
      </c>
      <c r="L1802" t="s">
        <v>26875</v>
      </c>
      <c r="M1802" t="s">
        <v>26876</v>
      </c>
      <c r="N1802" t="s">
        <v>26877</v>
      </c>
      <c r="O1802" t="s">
        <v>14119</v>
      </c>
      <c r="P1802" t="s">
        <v>26878</v>
      </c>
      <c r="Q1802" t="s">
        <v>26879</v>
      </c>
      <c r="R1802" t="s">
        <v>26880</v>
      </c>
      <c r="S1802" t="s">
        <v>26881</v>
      </c>
      <c r="T1802" t="s">
        <v>26882</v>
      </c>
      <c r="U1802" t="s">
        <v>26883</v>
      </c>
      <c r="V1802" t="s">
        <v>26884</v>
      </c>
      <c r="W1802" t="s">
        <v>26885</v>
      </c>
      <c r="X1802" t="s">
        <v>26886</v>
      </c>
      <c r="Y1802" t="s">
        <v>26887</v>
      </c>
      <c r="Z1802" t="s">
        <v>26888</v>
      </c>
      <c r="AA1802" t="s">
        <v>26889</v>
      </c>
      <c r="AB1802" t="s">
        <v>26890</v>
      </c>
      <c r="AC1802" t="s">
        <v>26891</v>
      </c>
      <c r="AD1802" t="s">
        <v>26892</v>
      </c>
      <c r="AE1802" t="s">
        <v>26893</v>
      </c>
      <c r="AF1802" t="s">
        <v>26894</v>
      </c>
      <c r="AG1802" t="s">
        <v>14124</v>
      </c>
      <c r="AH1802" t="s">
        <v>26895</v>
      </c>
      <c r="AI1802" t="s">
        <v>26896</v>
      </c>
      <c r="AJ1802" t="s">
        <v>26897</v>
      </c>
      <c r="AK1802" t="s">
        <v>26898</v>
      </c>
      <c r="AL1802" t="s">
        <v>26899</v>
      </c>
      <c r="AM1802" t="s">
        <v>26900</v>
      </c>
      <c r="AN1802" t="s">
        <v>26901</v>
      </c>
      <c r="AO1802" t="s">
        <v>26902</v>
      </c>
      <c r="AP1802" t="s">
        <v>26903</v>
      </c>
      <c r="AQ1802" t="s">
        <v>26904</v>
      </c>
      <c r="AR1802" t="s">
        <v>26905</v>
      </c>
      <c r="AS1802" t="s">
        <v>14160</v>
      </c>
      <c r="AT1802" t="s">
        <v>14125</v>
      </c>
      <c r="AU1802" t="s">
        <v>26906</v>
      </c>
      <c r="AV1802" t="s">
        <v>14126</v>
      </c>
      <c r="AW1802" t="s">
        <v>14127</v>
      </c>
      <c r="AX1802" t="s">
        <v>26907</v>
      </c>
      <c r="AY1802" t="s">
        <v>26908</v>
      </c>
      <c r="AZ1802" t="s">
        <v>26909</v>
      </c>
      <c r="BA1802" t="s">
        <v>26910</v>
      </c>
      <c r="BB1802" t="s">
        <v>14129</v>
      </c>
      <c r="BC1802" t="s">
        <v>26911</v>
      </c>
      <c r="BD1802" t="s">
        <v>26912</v>
      </c>
      <c r="BE1802" t="s">
        <v>26913</v>
      </c>
      <c r="BF1802" t="s">
        <v>26914</v>
      </c>
      <c r="BG1802" t="s">
        <v>26915</v>
      </c>
      <c r="BH1802" t="s">
        <v>26916</v>
      </c>
      <c r="BI1802" t="s">
        <v>26917</v>
      </c>
      <c r="BJ1802" t="s">
        <v>26918</v>
      </c>
      <c r="BK1802" t="s">
        <v>26919</v>
      </c>
      <c r="BL1802" t="s">
        <v>26920</v>
      </c>
      <c r="BM1802" t="s">
        <v>26921</v>
      </c>
      <c r="BN1802" t="s">
        <v>26922</v>
      </c>
      <c r="BO1802" t="s">
        <v>26923</v>
      </c>
      <c r="BP1802" t="s">
        <v>26924</v>
      </c>
      <c r="BQ1802" t="s">
        <v>26925</v>
      </c>
      <c r="BR1802" t="s">
        <v>26926</v>
      </c>
      <c r="BS1802" t="s">
        <v>26927</v>
      </c>
      <c r="BT1802" t="s">
        <v>26928</v>
      </c>
      <c r="BU1802" t="s">
        <v>26929</v>
      </c>
      <c r="BV1802" t="s">
        <v>26930</v>
      </c>
      <c r="BW1802" t="s">
        <v>26931</v>
      </c>
      <c r="BX1802" t="s">
        <v>26932</v>
      </c>
      <c r="BY1802" t="s">
        <v>26933</v>
      </c>
      <c r="BZ1802" t="s">
        <v>26934</v>
      </c>
      <c r="CA1802" t="s">
        <v>26935</v>
      </c>
      <c r="CB1802" t="s">
        <v>26936</v>
      </c>
      <c r="CC1802" t="s">
        <v>26937</v>
      </c>
      <c r="CD1802" t="s">
        <v>26938</v>
      </c>
      <c r="CE1802" t="s">
        <v>26939</v>
      </c>
      <c r="CF1802" t="s">
        <v>26940</v>
      </c>
      <c r="CG1802" t="s">
        <v>26941</v>
      </c>
      <c r="CH1802" t="s">
        <v>26942</v>
      </c>
      <c r="CI1802" t="s">
        <v>26943</v>
      </c>
      <c r="CJ1802" t="s">
        <v>26944</v>
      </c>
      <c r="CK1802" t="s">
        <v>26945</v>
      </c>
      <c r="CL1802" t="s">
        <v>26946</v>
      </c>
      <c r="CM1802" t="s">
        <v>26947</v>
      </c>
      <c r="CN1802" t="s">
        <v>26948</v>
      </c>
      <c r="CO1802" t="s">
        <v>26949</v>
      </c>
      <c r="CP1802" t="s">
        <v>26950</v>
      </c>
    </row>
    <row r="1803" spans="1:251" x14ac:dyDescent="0.25">
      <c r="A1803" s="5">
        <v>1801</v>
      </c>
      <c r="B1803" t="s">
        <v>26951</v>
      </c>
      <c r="C1803" t="s">
        <v>26867</v>
      </c>
      <c r="D1803" t="s">
        <v>26952</v>
      </c>
      <c r="E1803" t="s">
        <v>217</v>
      </c>
      <c r="F1803" t="s">
        <v>26953</v>
      </c>
      <c r="G1803" t="s">
        <v>26954</v>
      </c>
      <c r="H1803" t="s">
        <v>19855</v>
      </c>
      <c r="I1803" t="s">
        <v>4252</v>
      </c>
      <c r="J1803" t="s">
        <v>23373</v>
      </c>
      <c r="K1803" t="s">
        <v>26955</v>
      </c>
      <c r="L1803" t="s">
        <v>26956</v>
      </c>
      <c r="M1803" t="s">
        <v>26957</v>
      </c>
      <c r="N1803" t="s">
        <v>26958</v>
      </c>
      <c r="O1803" t="s">
        <v>4708</v>
      </c>
      <c r="P1803" t="s">
        <v>26959</v>
      </c>
      <c r="Q1803" t="s">
        <v>26960</v>
      </c>
      <c r="R1803" t="s">
        <v>26961</v>
      </c>
      <c r="S1803" t="s">
        <v>14153</v>
      </c>
      <c r="T1803" t="s">
        <v>26962</v>
      </c>
      <c r="U1803" t="s">
        <v>26963</v>
      </c>
      <c r="V1803" t="s">
        <v>26964</v>
      </c>
      <c r="W1803" t="s">
        <v>26965</v>
      </c>
      <c r="X1803" t="s">
        <v>26966</v>
      </c>
      <c r="Y1803" t="s">
        <v>26967</v>
      </c>
      <c r="Z1803" t="s">
        <v>26870</v>
      </c>
      <c r="AA1803" t="s">
        <v>26968</v>
      </c>
      <c r="AB1803" t="s">
        <v>26969</v>
      </c>
      <c r="AC1803" t="s">
        <v>26970</v>
      </c>
      <c r="AD1803" t="s">
        <v>26971</v>
      </c>
      <c r="AE1803" t="s">
        <v>26972</v>
      </c>
      <c r="AF1803" t="s">
        <v>26973</v>
      </c>
      <c r="AG1803" t="s">
        <v>26974</v>
      </c>
      <c r="AH1803" t="s">
        <v>26975</v>
      </c>
      <c r="AI1803" t="s">
        <v>26976</v>
      </c>
      <c r="AJ1803" t="s">
        <v>26977</v>
      </c>
      <c r="AK1803" t="s">
        <v>26978</v>
      </c>
      <c r="AL1803" t="s">
        <v>26979</v>
      </c>
      <c r="AM1803" t="s">
        <v>26980</v>
      </c>
      <c r="AN1803" t="s">
        <v>26981</v>
      </c>
      <c r="AO1803" t="s">
        <v>26982</v>
      </c>
      <c r="AP1803" t="s">
        <v>26983</v>
      </c>
      <c r="AQ1803" t="s">
        <v>26984</v>
      </c>
      <c r="AR1803" t="s">
        <v>26985</v>
      </c>
      <c r="AS1803" t="s">
        <v>26986</v>
      </c>
      <c r="AT1803" t="s">
        <v>26987</v>
      </c>
      <c r="AU1803" t="s">
        <v>26988</v>
      </c>
      <c r="AV1803" t="s">
        <v>26989</v>
      </c>
      <c r="AW1803" t="s">
        <v>26990</v>
      </c>
      <c r="AX1803" t="s">
        <v>26991</v>
      </c>
      <c r="AY1803" t="s">
        <v>26992</v>
      </c>
      <c r="AZ1803" t="s">
        <v>26993</v>
      </c>
      <c r="BA1803" t="s">
        <v>26994</v>
      </c>
      <c r="BB1803" t="s">
        <v>26995</v>
      </c>
      <c r="BC1803" t="s">
        <v>26996</v>
      </c>
      <c r="BD1803" t="s">
        <v>26997</v>
      </c>
      <c r="BE1803" t="s">
        <v>26998</v>
      </c>
      <c r="BF1803" t="s">
        <v>26999</v>
      </c>
      <c r="BG1803" t="s">
        <v>27000</v>
      </c>
      <c r="BH1803" t="s">
        <v>27001</v>
      </c>
      <c r="BI1803" t="s">
        <v>27002</v>
      </c>
      <c r="BJ1803" t="s">
        <v>27003</v>
      </c>
      <c r="BK1803" t="s">
        <v>27004</v>
      </c>
      <c r="BL1803" t="s">
        <v>27005</v>
      </c>
      <c r="BM1803" t="s">
        <v>27006</v>
      </c>
      <c r="BN1803" t="s">
        <v>27007</v>
      </c>
      <c r="BO1803" t="s">
        <v>27008</v>
      </c>
      <c r="BP1803" t="s">
        <v>27009</v>
      </c>
      <c r="BQ1803" t="s">
        <v>27010</v>
      </c>
      <c r="BR1803" t="s">
        <v>27011</v>
      </c>
      <c r="BS1803" t="s">
        <v>27012</v>
      </c>
      <c r="BT1803" t="s">
        <v>27013</v>
      </c>
      <c r="BU1803" t="s">
        <v>27014</v>
      </c>
      <c r="BV1803" t="s">
        <v>27015</v>
      </c>
      <c r="BW1803" t="s">
        <v>27016</v>
      </c>
      <c r="BX1803" t="s">
        <v>27017</v>
      </c>
      <c r="BY1803" t="s">
        <v>27018</v>
      </c>
      <c r="BZ1803" t="s">
        <v>27019</v>
      </c>
      <c r="CA1803" t="s">
        <v>27020</v>
      </c>
      <c r="CB1803" t="s">
        <v>27021</v>
      </c>
      <c r="CC1803" t="s">
        <v>27022</v>
      </c>
      <c r="CD1803" t="s">
        <v>27023</v>
      </c>
      <c r="CE1803" t="s">
        <v>27024</v>
      </c>
      <c r="CF1803" t="s">
        <v>27025</v>
      </c>
      <c r="CG1803" t="s">
        <v>27026</v>
      </c>
      <c r="CH1803" t="s">
        <v>27027</v>
      </c>
      <c r="CI1803" t="s">
        <v>26951</v>
      </c>
      <c r="CJ1803" t="s">
        <v>27028</v>
      </c>
      <c r="CK1803" t="s">
        <v>27029</v>
      </c>
      <c r="CL1803" t="s">
        <v>27030</v>
      </c>
      <c r="CM1803" t="s">
        <v>27031</v>
      </c>
      <c r="CN1803" t="s">
        <v>27032</v>
      </c>
      <c r="CO1803" t="s">
        <v>27033</v>
      </c>
      <c r="CP1803" t="s">
        <v>27034</v>
      </c>
      <c r="CQ1803" t="s">
        <v>27035</v>
      </c>
      <c r="CR1803" t="s">
        <v>27036</v>
      </c>
      <c r="CS1803" t="s">
        <v>27037</v>
      </c>
      <c r="CT1803" t="s">
        <v>27038</v>
      </c>
      <c r="CU1803" t="s">
        <v>27039</v>
      </c>
      <c r="CV1803" t="s">
        <v>27040</v>
      </c>
      <c r="CW1803" t="s">
        <v>27041</v>
      </c>
      <c r="CX1803" t="s">
        <v>27042</v>
      </c>
      <c r="CY1803" t="s">
        <v>27043</v>
      </c>
      <c r="CZ1803" t="s">
        <v>27044</v>
      </c>
      <c r="DA1803" t="s">
        <v>27045</v>
      </c>
      <c r="DB1803" t="s">
        <v>27046</v>
      </c>
      <c r="DC1803" t="s">
        <v>27047</v>
      </c>
      <c r="DD1803" t="s">
        <v>27048</v>
      </c>
      <c r="DE1803" t="s">
        <v>27049</v>
      </c>
      <c r="DF1803" t="s">
        <v>27050</v>
      </c>
      <c r="DG1803" t="s">
        <v>27051</v>
      </c>
      <c r="DH1803" t="s">
        <v>27052</v>
      </c>
      <c r="DI1803" t="s">
        <v>27053</v>
      </c>
      <c r="DJ1803" t="s">
        <v>27054</v>
      </c>
      <c r="DK1803" t="s">
        <v>27055</v>
      </c>
      <c r="DL1803" t="s">
        <v>27056</v>
      </c>
      <c r="DM1803" t="s">
        <v>27057</v>
      </c>
      <c r="DN1803" t="s">
        <v>27058</v>
      </c>
      <c r="DO1803" t="s">
        <v>27059</v>
      </c>
      <c r="DP1803" t="s">
        <v>27060</v>
      </c>
      <c r="DQ1803" t="s">
        <v>27061</v>
      </c>
      <c r="DR1803" t="s">
        <v>27062</v>
      </c>
      <c r="DS1803" t="s">
        <v>27063</v>
      </c>
      <c r="DT1803" t="s">
        <v>27064</v>
      </c>
      <c r="DU1803" t="s">
        <v>27065</v>
      </c>
      <c r="DV1803" t="s">
        <v>27066</v>
      </c>
      <c r="DW1803" t="s">
        <v>27067</v>
      </c>
      <c r="DX1803" t="s">
        <v>27068</v>
      </c>
      <c r="DY1803" t="s">
        <v>27069</v>
      </c>
      <c r="DZ1803" t="s">
        <v>27070</v>
      </c>
      <c r="EA1803" t="s">
        <v>27071</v>
      </c>
      <c r="EB1803" t="s">
        <v>27072</v>
      </c>
      <c r="EC1803" t="s">
        <v>27073</v>
      </c>
      <c r="ED1803" t="s">
        <v>27074</v>
      </c>
      <c r="EE1803" t="s">
        <v>27075</v>
      </c>
      <c r="EF1803" t="s">
        <v>27076</v>
      </c>
      <c r="EG1803" t="s">
        <v>27077</v>
      </c>
      <c r="EH1803" t="s">
        <v>27078</v>
      </c>
      <c r="EI1803" t="s">
        <v>27079</v>
      </c>
      <c r="EJ1803" t="s">
        <v>27080</v>
      </c>
      <c r="EK1803" t="s">
        <v>27081</v>
      </c>
      <c r="EL1803" t="s">
        <v>27082</v>
      </c>
      <c r="EM1803" t="s">
        <v>27083</v>
      </c>
      <c r="EN1803" t="s">
        <v>27084</v>
      </c>
      <c r="EO1803" t="s">
        <v>27085</v>
      </c>
      <c r="EP1803" t="s">
        <v>27086</v>
      </c>
      <c r="EQ1803" t="s">
        <v>27087</v>
      </c>
      <c r="ER1803" t="s">
        <v>27088</v>
      </c>
      <c r="ES1803" t="s">
        <v>27089</v>
      </c>
      <c r="ET1803" t="s">
        <v>27090</v>
      </c>
      <c r="EU1803" t="s">
        <v>27091</v>
      </c>
      <c r="EV1803" t="s">
        <v>27092</v>
      </c>
      <c r="EW1803" t="s">
        <v>27093</v>
      </c>
      <c r="EX1803" t="s">
        <v>27094</v>
      </c>
      <c r="EY1803" t="s">
        <v>27095</v>
      </c>
      <c r="EZ1803" t="s">
        <v>27096</v>
      </c>
      <c r="FA1803" t="s">
        <v>27097</v>
      </c>
      <c r="FB1803" t="s">
        <v>27098</v>
      </c>
      <c r="FC1803" t="s">
        <v>27099</v>
      </c>
      <c r="FD1803" t="s">
        <v>27100</v>
      </c>
      <c r="FE1803" t="s">
        <v>27101</v>
      </c>
      <c r="FF1803" t="s">
        <v>27102</v>
      </c>
      <c r="FG1803" t="s">
        <v>27103</v>
      </c>
      <c r="FH1803" t="s">
        <v>27104</v>
      </c>
      <c r="FI1803" t="s">
        <v>27105</v>
      </c>
      <c r="FJ1803" t="s">
        <v>27106</v>
      </c>
      <c r="FK1803" t="s">
        <v>27107</v>
      </c>
      <c r="FL1803" t="s">
        <v>27108</v>
      </c>
      <c r="FM1803" t="s">
        <v>27109</v>
      </c>
      <c r="FN1803" t="s">
        <v>27110</v>
      </c>
      <c r="FO1803" t="s">
        <v>27111</v>
      </c>
      <c r="FP1803" t="s">
        <v>27112</v>
      </c>
      <c r="FQ1803" t="s">
        <v>27113</v>
      </c>
      <c r="FR1803" t="s">
        <v>27114</v>
      </c>
      <c r="FS1803" t="s">
        <v>27115</v>
      </c>
      <c r="FT1803" t="s">
        <v>27116</v>
      </c>
      <c r="FU1803" t="s">
        <v>27117</v>
      </c>
      <c r="FV1803" t="s">
        <v>27118</v>
      </c>
      <c r="FW1803" t="s">
        <v>27119</v>
      </c>
      <c r="FX1803" t="s">
        <v>27120</v>
      </c>
      <c r="FY1803" t="s">
        <v>27121</v>
      </c>
      <c r="FZ1803" t="s">
        <v>27122</v>
      </c>
      <c r="GA1803" t="s">
        <v>27123</v>
      </c>
      <c r="GB1803" t="s">
        <v>27124</v>
      </c>
      <c r="GC1803" t="s">
        <v>27125</v>
      </c>
      <c r="GD1803" t="s">
        <v>27126</v>
      </c>
      <c r="GE1803" t="s">
        <v>27127</v>
      </c>
      <c r="GF1803" t="s">
        <v>27128</v>
      </c>
      <c r="GG1803" t="s">
        <v>27129</v>
      </c>
      <c r="GH1803" t="s">
        <v>27130</v>
      </c>
      <c r="GI1803" t="s">
        <v>27131</v>
      </c>
      <c r="GJ1803" t="s">
        <v>27132</v>
      </c>
      <c r="GK1803" t="s">
        <v>27133</v>
      </c>
      <c r="GL1803" t="s">
        <v>27134</v>
      </c>
      <c r="GM1803" t="s">
        <v>27135</v>
      </c>
      <c r="GN1803" t="s">
        <v>27136</v>
      </c>
      <c r="GO1803" t="s">
        <v>27137</v>
      </c>
      <c r="GP1803" t="s">
        <v>27138</v>
      </c>
      <c r="GQ1803" t="s">
        <v>27139</v>
      </c>
      <c r="GR1803" t="s">
        <v>27140</v>
      </c>
      <c r="GS1803" t="s">
        <v>27141</v>
      </c>
      <c r="GT1803" t="s">
        <v>27142</v>
      </c>
      <c r="GU1803" t="s">
        <v>27143</v>
      </c>
      <c r="GV1803" t="s">
        <v>27144</v>
      </c>
      <c r="GW1803" t="s">
        <v>27145</v>
      </c>
      <c r="GX1803" t="s">
        <v>27146</v>
      </c>
      <c r="GY1803" t="s">
        <v>27147</v>
      </c>
      <c r="GZ1803" t="s">
        <v>27148</v>
      </c>
      <c r="HA1803" t="s">
        <v>27149</v>
      </c>
      <c r="HB1803" t="s">
        <v>27150</v>
      </c>
      <c r="HC1803" t="s">
        <v>27151</v>
      </c>
      <c r="HD1803" t="s">
        <v>27152</v>
      </c>
      <c r="HE1803" t="s">
        <v>27153</v>
      </c>
      <c r="HF1803" t="s">
        <v>27154</v>
      </c>
      <c r="HG1803" t="s">
        <v>27155</v>
      </c>
      <c r="HH1803" t="s">
        <v>27156</v>
      </c>
      <c r="HI1803" t="s">
        <v>27157</v>
      </c>
      <c r="HJ1803" t="s">
        <v>27158</v>
      </c>
      <c r="HK1803" t="s">
        <v>27159</v>
      </c>
      <c r="HL1803" t="s">
        <v>27160</v>
      </c>
      <c r="HM1803" t="s">
        <v>27161</v>
      </c>
      <c r="HN1803" t="s">
        <v>27162</v>
      </c>
      <c r="HO1803" t="s">
        <v>27163</v>
      </c>
      <c r="HP1803" t="s">
        <v>27164</v>
      </c>
      <c r="HQ1803" t="s">
        <v>27165</v>
      </c>
      <c r="HR1803" t="s">
        <v>27166</v>
      </c>
      <c r="HS1803" t="s">
        <v>27167</v>
      </c>
      <c r="HT1803" t="s">
        <v>27168</v>
      </c>
      <c r="HU1803" t="s">
        <v>27169</v>
      </c>
      <c r="HV1803" t="s">
        <v>27170</v>
      </c>
      <c r="HW1803" t="s">
        <v>27171</v>
      </c>
      <c r="HX1803" t="s">
        <v>27172</v>
      </c>
      <c r="HY1803" t="s">
        <v>27173</v>
      </c>
      <c r="HZ1803" t="s">
        <v>27174</v>
      </c>
      <c r="IA1803" t="s">
        <v>27175</v>
      </c>
      <c r="IB1803" t="s">
        <v>27176</v>
      </c>
      <c r="IC1803" t="s">
        <v>27177</v>
      </c>
      <c r="ID1803" t="s">
        <v>27178</v>
      </c>
      <c r="IE1803" t="s">
        <v>27179</v>
      </c>
      <c r="IF1803" t="s">
        <v>27180</v>
      </c>
      <c r="IG1803" t="s">
        <v>27181</v>
      </c>
      <c r="IH1803" t="s">
        <v>27182</v>
      </c>
      <c r="II1803" t="s">
        <v>27183</v>
      </c>
      <c r="IJ1803" t="s">
        <v>27184</v>
      </c>
      <c r="IK1803" t="s">
        <v>27185</v>
      </c>
      <c r="IL1803" t="s">
        <v>27186</v>
      </c>
      <c r="IM1803" t="s">
        <v>27187</v>
      </c>
      <c r="IN1803" t="s">
        <v>27188</v>
      </c>
      <c r="IO1803" t="s">
        <v>27189</v>
      </c>
      <c r="IP1803" t="s">
        <v>27190</v>
      </c>
      <c r="IQ1803" t="s">
        <v>27191</v>
      </c>
    </row>
    <row r="1804" spans="1:251" x14ac:dyDescent="0.25">
      <c r="A1804" s="5">
        <v>1802</v>
      </c>
      <c r="B1804" t="s">
        <v>27192</v>
      </c>
      <c r="C1804" t="s">
        <v>26867</v>
      </c>
      <c r="D1804" t="s">
        <v>27193</v>
      </c>
      <c r="E1804" t="s">
        <v>27194</v>
      </c>
    </row>
    <row r="1805" spans="1:251" x14ac:dyDescent="0.25">
      <c r="A1805" s="5">
        <v>1803</v>
      </c>
      <c r="B1805" t="s">
        <v>27195</v>
      </c>
      <c r="C1805" t="s">
        <v>26867</v>
      </c>
      <c r="D1805" t="s">
        <v>27016</v>
      </c>
    </row>
    <row r="1806" spans="1:251" x14ac:dyDescent="0.25">
      <c r="A1806" s="5">
        <v>1804</v>
      </c>
      <c r="B1806" t="s">
        <v>27196</v>
      </c>
      <c r="C1806" t="s">
        <v>26867</v>
      </c>
      <c r="D1806" t="s">
        <v>217</v>
      </c>
      <c r="E1806" t="s">
        <v>27197</v>
      </c>
    </row>
    <row r="1807" spans="1:251" x14ac:dyDescent="0.25">
      <c r="A1807" s="5">
        <v>1805</v>
      </c>
      <c r="B1807" t="s">
        <v>27198</v>
      </c>
      <c r="C1807" t="s">
        <v>26867</v>
      </c>
      <c r="D1807" t="s">
        <v>27035</v>
      </c>
    </row>
    <row r="1808" spans="1:251" x14ac:dyDescent="0.25">
      <c r="A1808" s="5">
        <v>1806</v>
      </c>
      <c r="B1808" t="s">
        <v>27199</v>
      </c>
      <c r="C1808" t="s">
        <v>26867</v>
      </c>
      <c r="D1808" t="s">
        <v>217</v>
      </c>
      <c r="E1808" t="s">
        <v>27200</v>
      </c>
      <c r="F1808" t="s">
        <v>27201</v>
      </c>
      <c r="G1808" t="s">
        <v>27202</v>
      </c>
      <c r="H1808" t="s">
        <v>27203</v>
      </c>
    </row>
    <row r="1809" spans="1:25" x14ac:dyDescent="0.25">
      <c r="A1809" s="5">
        <v>1807</v>
      </c>
      <c r="B1809" t="s">
        <v>27204</v>
      </c>
      <c r="C1809" t="s">
        <v>26867</v>
      </c>
    </row>
    <row r="1810" spans="1:25" x14ac:dyDescent="0.25">
      <c r="A1810" s="5">
        <v>1808</v>
      </c>
      <c r="B1810" t="s">
        <v>27205</v>
      </c>
      <c r="C1810" t="s">
        <v>26867</v>
      </c>
    </row>
    <row r="1811" spans="1:25" x14ac:dyDescent="0.25">
      <c r="A1811" s="5">
        <v>1809</v>
      </c>
      <c r="B1811" t="s">
        <v>27206</v>
      </c>
      <c r="C1811" t="s">
        <v>26867</v>
      </c>
    </row>
    <row r="1812" spans="1:25" x14ac:dyDescent="0.25">
      <c r="A1812" s="5">
        <v>1810</v>
      </c>
      <c r="B1812" t="s">
        <v>27207</v>
      </c>
      <c r="C1812" t="s">
        <v>26867</v>
      </c>
    </row>
    <row r="1813" spans="1:25" x14ac:dyDescent="0.25">
      <c r="A1813" s="5">
        <v>1811</v>
      </c>
      <c r="B1813" t="s">
        <v>27208</v>
      </c>
      <c r="C1813" t="s">
        <v>26867</v>
      </c>
      <c r="D1813" t="s">
        <v>3919</v>
      </c>
      <c r="E1813" t="s">
        <v>27209</v>
      </c>
      <c r="F1813" t="s">
        <v>4989</v>
      </c>
      <c r="G1813" t="s">
        <v>27210</v>
      </c>
      <c r="H1813" t="s">
        <v>27211</v>
      </c>
      <c r="I1813" t="s">
        <v>27212</v>
      </c>
      <c r="J1813" t="s">
        <v>27213</v>
      </c>
      <c r="K1813" t="s">
        <v>27214</v>
      </c>
      <c r="L1813" t="s">
        <v>27215</v>
      </c>
    </row>
    <row r="1814" spans="1:25" x14ac:dyDescent="0.25">
      <c r="A1814" s="5">
        <v>1812</v>
      </c>
      <c r="B1814" t="s">
        <v>27216</v>
      </c>
      <c r="C1814" t="s">
        <v>26867</v>
      </c>
      <c r="D1814" t="s">
        <v>27217</v>
      </c>
      <c r="E1814" t="s">
        <v>27218</v>
      </c>
    </row>
    <row r="1815" spans="1:25" x14ac:dyDescent="0.25">
      <c r="A1815" s="5">
        <v>1813</v>
      </c>
      <c r="B1815" t="s">
        <v>27219</v>
      </c>
      <c r="C1815" t="s">
        <v>26867</v>
      </c>
    </row>
    <row r="1816" spans="1:25" x14ac:dyDescent="0.25">
      <c r="A1816" s="5">
        <v>1814</v>
      </c>
      <c r="B1816" t="s">
        <v>27220</v>
      </c>
      <c r="C1816" t="s">
        <v>988</v>
      </c>
      <c r="D1816" t="s">
        <v>27221</v>
      </c>
      <c r="E1816" t="s">
        <v>27222</v>
      </c>
    </row>
    <row r="1817" spans="1:25" x14ac:dyDescent="0.25">
      <c r="A1817" s="5">
        <v>1815</v>
      </c>
      <c r="B1817" t="s">
        <v>27223</v>
      </c>
      <c r="C1817" t="s">
        <v>988</v>
      </c>
      <c r="D1817" t="s">
        <v>27224</v>
      </c>
    </row>
    <row r="1818" spans="1:25" x14ac:dyDescent="0.25">
      <c r="A1818" s="5">
        <v>1816</v>
      </c>
      <c r="B1818" t="s">
        <v>27225</v>
      </c>
      <c r="C1818" t="s">
        <v>988</v>
      </c>
    </row>
    <row r="1819" spans="1:25" x14ac:dyDescent="0.25">
      <c r="A1819" s="5">
        <v>1817</v>
      </c>
      <c r="B1819" t="s">
        <v>27226</v>
      </c>
      <c r="C1819" t="s">
        <v>988</v>
      </c>
    </row>
    <row r="1820" spans="1:25" x14ac:dyDescent="0.25">
      <c r="A1820" s="5">
        <v>1818</v>
      </c>
      <c r="B1820" t="s">
        <v>27227</v>
      </c>
      <c r="C1820" t="s">
        <v>960</v>
      </c>
      <c r="D1820" t="s">
        <v>988</v>
      </c>
      <c r="E1820" t="s">
        <v>19704</v>
      </c>
      <c r="F1820" t="s">
        <v>27228</v>
      </c>
    </row>
    <row r="1821" spans="1:25" x14ac:dyDescent="0.25">
      <c r="A1821" s="5">
        <v>1819</v>
      </c>
      <c r="B1821" t="s">
        <v>27229</v>
      </c>
      <c r="C1821" t="s">
        <v>988</v>
      </c>
      <c r="D1821" t="s">
        <v>7523</v>
      </c>
      <c r="E1821" t="s">
        <v>27230</v>
      </c>
      <c r="F1821" t="s">
        <v>27231</v>
      </c>
    </row>
    <row r="1822" spans="1:25" x14ac:dyDescent="0.25">
      <c r="A1822" s="5">
        <v>1820</v>
      </c>
      <c r="B1822" t="s">
        <v>27232</v>
      </c>
      <c r="C1822" t="s">
        <v>988</v>
      </c>
    </row>
    <row r="1823" spans="1:25" x14ac:dyDescent="0.25">
      <c r="A1823" s="5">
        <v>1821</v>
      </c>
      <c r="B1823" t="s">
        <v>27233</v>
      </c>
      <c r="C1823" t="s">
        <v>988</v>
      </c>
      <c r="D1823" t="s">
        <v>27234</v>
      </c>
      <c r="E1823" t="s">
        <v>27235</v>
      </c>
    </row>
    <row r="1824" spans="1:25" x14ac:dyDescent="0.25">
      <c r="A1824" s="5">
        <v>1822</v>
      </c>
      <c r="B1824" t="s">
        <v>27236</v>
      </c>
      <c r="C1824" t="s">
        <v>27237</v>
      </c>
      <c r="D1824" t="s">
        <v>27238</v>
      </c>
      <c r="E1824" t="s">
        <v>27239</v>
      </c>
      <c r="F1824" t="s">
        <v>26193</v>
      </c>
      <c r="G1824" t="s">
        <v>27240</v>
      </c>
      <c r="H1824" t="s">
        <v>15226</v>
      </c>
      <c r="I1824" t="s">
        <v>27241</v>
      </c>
      <c r="J1824" t="s">
        <v>27242</v>
      </c>
      <c r="K1824" t="s">
        <v>27243</v>
      </c>
      <c r="L1824" t="s">
        <v>27244</v>
      </c>
      <c r="M1824" t="s">
        <v>27245</v>
      </c>
      <c r="N1824" t="s">
        <v>27246</v>
      </c>
      <c r="O1824" t="s">
        <v>27247</v>
      </c>
      <c r="P1824" t="s">
        <v>27248</v>
      </c>
      <c r="Q1824" t="s">
        <v>27249</v>
      </c>
      <c r="R1824" t="s">
        <v>27236</v>
      </c>
      <c r="S1824" t="s">
        <v>27250</v>
      </c>
      <c r="T1824" t="s">
        <v>27251</v>
      </c>
      <c r="U1824" t="s">
        <v>27252</v>
      </c>
      <c r="V1824" t="s">
        <v>27253</v>
      </c>
      <c r="W1824" t="s">
        <v>27254</v>
      </c>
      <c r="X1824" t="s">
        <v>27255</v>
      </c>
      <c r="Y1824" t="s">
        <v>27256</v>
      </c>
    </row>
    <row r="1825" spans="1:33" x14ac:dyDescent="0.25">
      <c r="A1825" s="5">
        <v>1823</v>
      </c>
      <c r="B1825" t="s">
        <v>27257</v>
      </c>
      <c r="C1825" t="s">
        <v>27237</v>
      </c>
      <c r="D1825" t="s">
        <v>27258</v>
      </c>
      <c r="E1825" t="s">
        <v>27242</v>
      </c>
    </row>
    <row r="1826" spans="1:33" x14ac:dyDescent="0.25">
      <c r="A1826" s="5">
        <v>1824</v>
      </c>
      <c r="B1826" t="s">
        <v>27259</v>
      </c>
      <c r="C1826" t="s">
        <v>27237</v>
      </c>
      <c r="D1826" t="s">
        <v>27238</v>
      </c>
      <c r="E1826" t="s">
        <v>27241</v>
      </c>
      <c r="F1826" t="s">
        <v>27242</v>
      </c>
      <c r="G1826" t="s">
        <v>27245</v>
      </c>
      <c r="H1826" t="s">
        <v>27246</v>
      </c>
    </row>
    <row r="1827" spans="1:33" x14ac:dyDescent="0.25">
      <c r="A1827" s="5">
        <v>1825</v>
      </c>
      <c r="B1827" t="s">
        <v>27260</v>
      </c>
      <c r="C1827" t="s">
        <v>27237</v>
      </c>
      <c r="D1827" t="s">
        <v>27238</v>
      </c>
      <c r="E1827" t="s">
        <v>27240</v>
      </c>
      <c r="F1827" t="s">
        <v>27242</v>
      </c>
      <c r="G1827" t="s">
        <v>27247</v>
      </c>
      <c r="H1827" t="s">
        <v>27236</v>
      </c>
    </row>
    <row r="1828" spans="1:33" x14ac:dyDescent="0.25">
      <c r="A1828" s="5">
        <v>1826</v>
      </c>
      <c r="B1828" t="s">
        <v>27261</v>
      </c>
      <c r="C1828" t="s">
        <v>27237</v>
      </c>
      <c r="D1828" t="s">
        <v>27238</v>
      </c>
      <c r="E1828" t="s">
        <v>27262</v>
      </c>
      <c r="F1828" t="s">
        <v>27263</v>
      </c>
      <c r="G1828" t="s">
        <v>23549</v>
      </c>
      <c r="H1828" t="s">
        <v>27264</v>
      </c>
      <c r="I1828" t="s">
        <v>27265</v>
      </c>
      <c r="J1828" t="s">
        <v>27266</v>
      </c>
      <c r="K1828" t="s">
        <v>27267</v>
      </c>
      <c r="L1828" t="s">
        <v>27268</v>
      </c>
      <c r="M1828" t="s">
        <v>27269</v>
      </c>
      <c r="N1828" t="s">
        <v>27270</v>
      </c>
      <c r="O1828" t="s">
        <v>27271</v>
      </c>
      <c r="P1828" t="s">
        <v>27272</v>
      </c>
      <c r="Q1828" t="s">
        <v>27273</v>
      </c>
      <c r="R1828" t="s">
        <v>27274</v>
      </c>
      <c r="S1828" t="s">
        <v>27275</v>
      </c>
      <c r="T1828" t="s">
        <v>27276</v>
      </c>
      <c r="U1828" t="s">
        <v>27277</v>
      </c>
      <c r="V1828" t="s">
        <v>27278</v>
      </c>
      <c r="W1828" t="s">
        <v>27279</v>
      </c>
      <c r="X1828" t="s">
        <v>27261</v>
      </c>
      <c r="Y1828" t="s">
        <v>27280</v>
      </c>
      <c r="Z1828" t="s">
        <v>27281</v>
      </c>
      <c r="AA1828" t="s">
        <v>27282</v>
      </c>
      <c r="AB1828" t="s">
        <v>27283</v>
      </c>
      <c r="AC1828" t="s">
        <v>27284</v>
      </c>
      <c r="AD1828" t="s">
        <v>27285</v>
      </c>
      <c r="AE1828" t="s">
        <v>27286</v>
      </c>
      <c r="AF1828" t="s">
        <v>27287</v>
      </c>
    </row>
    <row r="1829" spans="1:33" x14ac:dyDescent="0.25">
      <c r="A1829" s="5">
        <v>1827</v>
      </c>
      <c r="B1829" t="s">
        <v>27288</v>
      </c>
      <c r="C1829" t="s">
        <v>27237</v>
      </c>
    </row>
    <row r="1830" spans="1:33" x14ac:dyDescent="0.25">
      <c r="A1830" s="5">
        <v>1828</v>
      </c>
      <c r="B1830" t="s">
        <v>27289</v>
      </c>
      <c r="C1830" t="s">
        <v>27237</v>
      </c>
      <c r="D1830" t="s">
        <v>16488</v>
      </c>
    </row>
    <row r="1831" spans="1:33" x14ac:dyDescent="0.25">
      <c r="A1831" s="5">
        <v>1829</v>
      </c>
      <c r="B1831" t="s">
        <v>27290</v>
      </c>
      <c r="C1831" t="s">
        <v>27237</v>
      </c>
    </row>
    <row r="1832" spans="1:33" x14ac:dyDescent="0.25">
      <c r="A1832" s="5">
        <v>1830</v>
      </c>
      <c r="B1832" t="s">
        <v>27291</v>
      </c>
      <c r="C1832" t="s">
        <v>3449</v>
      </c>
      <c r="D1832" t="s">
        <v>27292</v>
      </c>
      <c r="E1832" t="s">
        <v>27293</v>
      </c>
      <c r="F1832" t="s">
        <v>27294</v>
      </c>
      <c r="G1832" t="s">
        <v>27295</v>
      </c>
      <c r="H1832" t="s">
        <v>27296</v>
      </c>
      <c r="I1832" t="s">
        <v>27297</v>
      </c>
      <c r="J1832" t="s">
        <v>27298</v>
      </c>
      <c r="K1832" t="s">
        <v>26843</v>
      </c>
    </row>
    <row r="1833" spans="1:33" x14ac:dyDescent="0.25">
      <c r="A1833" s="5">
        <v>1831</v>
      </c>
      <c r="B1833" t="s">
        <v>27299</v>
      </c>
      <c r="C1833" t="s">
        <v>3449</v>
      </c>
      <c r="D1833" t="s">
        <v>27300</v>
      </c>
      <c r="E1833" t="s">
        <v>27301</v>
      </c>
      <c r="F1833" t="s">
        <v>27302</v>
      </c>
      <c r="G1833" t="s">
        <v>27293</v>
      </c>
      <c r="H1833" t="s">
        <v>27303</v>
      </c>
      <c r="I1833" t="s">
        <v>27304</v>
      </c>
      <c r="J1833" t="s">
        <v>27305</v>
      </c>
      <c r="K1833" t="s">
        <v>27306</v>
      </c>
      <c r="L1833" t="s">
        <v>27307</v>
      </c>
      <c r="M1833" t="s">
        <v>27308</v>
      </c>
      <c r="N1833" t="s">
        <v>27309</v>
      </c>
    </row>
    <row r="1834" spans="1:33" x14ac:dyDescent="0.25">
      <c r="A1834" s="5">
        <v>1832</v>
      </c>
      <c r="B1834" t="s">
        <v>27310</v>
      </c>
      <c r="C1834" t="s">
        <v>3449</v>
      </c>
      <c r="D1834" t="s">
        <v>27311</v>
      </c>
      <c r="E1834" t="s">
        <v>27312</v>
      </c>
      <c r="F1834" t="s">
        <v>27313</v>
      </c>
      <c r="G1834" t="s">
        <v>27314</v>
      </c>
      <c r="H1834" t="s">
        <v>27315</v>
      </c>
      <c r="I1834" t="s">
        <v>27316</v>
      </c>
      <c r="J1834" t="s">
        <v>27317</v>
      </c>
      <c r="K1834" t="s">
        <v>27318</v>
      </c>
      <c r="L1834" t="s">
        <v>27319</v>
      </c>
    </row>
    <row r="1835" spans="1:33" x14ac:dyDescent="0.25">
      <c r="A1835" s="5">
        <v>1833</v>
      </c>
      <c r="B1835" t="s">
        <v>27320</v>
      </c>
      <c r="C1835" t="s">
        <v>3449</v>
      </c>
      <c r="D1835" t="s">
        <v>19087</v>
      </c>
      <c r="E1835" t="s">
        <v>23717</v>
      </c>
      <c r="F1835" t="s">
        <v>27321</v>
      </c>
    </row>
    <row r="1836" spans="1:33" x14ac:dyDescent="0.25">
      <c r="A1836" s="5">
        <v>1834</v>
      </c>
      <c r="B1836" t="s">
        <v>27322</v>
      </c>
      <c r="C1836" t="s">
        <v>3449</v>
      </c>
      <c r="D1836" t="s">
        <v>27323</v>
      </c>
      <c r="E1836" t="s">
        <v>23717</v>
      </c>
      <c r="F1836" t="s">
        <v>27324</v>
      </c>
      <c r="G1836" t="s">
        <v>27325</v>
      </c>
      <c r="H1836" t="s">
        <v>27326</v>
      </c>
      <c r="I1836" t="s">
        <v>27327</v>
      </c>
      <c r="J1836" t="s">
        <v>27328</v>
      </c>
      <c r="K1836" t="s">
        <v>27329</v>
      </c>
      <c r="L1836" t="s">
        <v>27330</v>
      </c>
      <c r="M1836" t="s">
        <v>27331</v>
      </c>
    </row>
    <row r="1837" spans="1:33" x14ac:dyDescent="0.25">
      <c r="A1837" s="5">
        <v>1835</v>
      </c>
      <c r="B1837" t="s">
        <v>27332</v>
      </c>
      <c r="C1837" t="s">
        <v>6959</v>
      </c>
      <c r="D1837" t="s">
        <v>3449</v>
      </c>
      <c r="E1837" t="s">
        <v>22472</v>
      </c>
      <c r="F1837" t="s">
        <v>11639</v>
      </c>
      <c r="G1837" t="s">
        <v>551</v>
      </c>
      <c r="H1837" t="s">
        <v>27333</v>
      </c>
      <c r="I1837" t="s">
        <v>23717</v>
      </c>
      <c r="J1837" t="s">
        <v>568</v>
      </c>
      <c r="K1837" t="s">
        <v>27334</v>
      </c>
      <c r="L1837" t="s">
        <v>3033</v>
      </c>
      <c r="M1837" t="s">
        <v>27335</v>
      </c>
      <c r="N1837" t="s">
        <v>27336</v>
      </c>
      <c r="O1837" t="s">
        <v>27337</v>
      </c>
    </row>
    <row r="1838" spans="1:33" x14ac:dyDescent="0.25">
      <c r="A1838" s="5">
        <v>1836</v>
      </c>
      <c r="B1838" t="s">
        <v>27338</v>
      </c>
      <c r="C1838" t="s">
        <v>3449</v>
      </c>
      <c r="D1838" t="s">
        <v>27339</v>
      </c>
      <c r="E1838" t="s">
        <v>27340</v>
      </c>
      <c r="F1838" t="s">
        <v>27341</v>
      </c>
      <c r="G1838" t="s">
        <v>17482</v>
      </c>
      <c r="H1838" t="s">
        <v>27342</v>
      </c>
      <c r="I1838" t="s">
        <v>27343</v>
      </c>
      <c r="J1838" t="s">
        <v>23717</v>
      </c>
      <c r="K1838" t="s">
        <v>27344</v>
      </c>
      <c r="L1838" t="s">
        <v>27345</v>
      </c>
      <c r="M1838" t="s">
        <v>27346</v>
      </c>
      <c r="N1838" t="s">
        <v>27347</v>
      </c>
      <c r="O1838" t="s">
        <v>27348</v>
      </c>
      <c r="P1838" t="s">
        <v>27349</v>
      </c>
      <c r="Q1838" t="s">
        <v>27350</v>
      </c>
      <c r="R1838" t="s">
        <v>27351</v>
      </c>
      <c r="S1838" t="s">
        <v>27352</v>
      </c>
      <c r="T1838" t="s">
        <v>27353</v>
      </c>
      <c r="U1838" t="s">
        <v>27354</v>
      </c>
      <c r="V1838" t="s">
        <v>27355</v>
      </c>
      <c r="W1838" t="s">
        <v>27356</v>
      </c>
      <c r="X1838" t="s">
        <v>27357</v>
      </c>
      <c r="Y1838" t="s">
        <v>27358</v>
      </c>
      <c r="Z1838" t="s">
        <v>27359</v>
      </c>
      <c r="AA1838" t="s">
        <v>27360</v>
      </c>
      <c r="AB1838" t="s">
        <v>27361</v>
      </c>
      <c r="AC1838" t="s">
        <v>27362</v>
      </c>
      <c r="AD1838" t="s">
        <v>27363</v>
      </c>
      <c r="AE1838" t="s">
        <v>27364</v>
      </c>
      <c r="AF1838" t="s">
        <v>27365</v>
      </c>
      <c r="AG1838" t="s">
        <v>27366</v>
      </c>
    </row>
    <row r="1839" spans="1:33" x14ac:dyDescent="0.25">
      <c r="A1839" s="5">
        <v>1837</v>
      </c>
      <c r="B1839" t="s">
        <v>27367</v>
      </c>
      <c r="C1839" t="s">
        <v>3449</v>
      </c>
      <c r="D1839" t="s">
        <v>3547</v>
      </c>
      <c r="E1839" t="s">
        <v>27368</v>
      </c>
      <c r="F1839" t="s">
        <v>4279</v>
      </c>
      <c r="G1839" t="s">
        <v>27369</v>
      </c>
      <c r="H1839" t="s">
        <v>27370</v>
      </c>
      <c r="I1839" t="s">
        <v>27371</v>
      </c>
      <c r="J1839" t="s">
        <v>27335</v>
      </c>
      <c r="K1839" t="s">
        <v>27372</v>
      </c>
      <c r="L1839" t="s">
        <v>20913</v>
      </c>
      <c r="M1839" t="s">
        <v>27373</v>
      </c>
      <c r="N1839" t="s">
        <v>27374</v>
      </c>
      <c r="O1839" t="s">
        <v>27375</v>
      </c>
      <c r="P1839" t="s">
        <v>27376</v>
      </c>
      <c r="Q1839" t="s">
        <v>27377</v>
      </c>
    </row>
    <row r="1840" spans="1:33" x14ac:dyDescent="0.25">
      <c r="A1840" s="5">
        <v>1838</v>
      </c>
      <c r="B1840" t="s">
        <v>27378</v>
      </c>
      <c r="C1840" t="s">
        <v>3449</v>
      </c>
    </row>
    <row r="1841" spans="1:17" x14ac:dyDescent="0.25">
      <c r="A1841" s="5">
        <v>1839</v>
      </c>
      <c r="B1841" t="s">
        <v>27379</v>
      </c>
      <c r="C1841" t="s">
        <v>3449</v>
      </c>
    </row>
    <row r="1842" spans="1:17" x14ac:dyDescent="0.25">
      <c r="A1842" s="5">
        <v>1840</v>
      </c>
      <c r="B1842" t="s">
        <v>27380</v>
      </c>
      <c r="C1842" t="s">
        <v>3449</v>
      </c>
      <c r="D1842" t="s">
        <v>27381</v>
      </c>
      <c r="E1842" t="s">
        <v>27323</v>
      </c>
      <c r="F1842" t="s">
        <v>27342</v>
      </c>
      <c r="G1842" t="s">
        <v>27382</v>
      </c>
      <c r="H1842" t="s">
        <v>23717</v>
      </c>
      <c r="I1842" t="s">
        <v>27344</v>
      </c>
      <c r="J1842" t="s">
        <v>27346</v>
      </c>
      <c r="K1842" t="s">
        <v>27370</v>
      </c>
      <c r="L1842" t="s">
        <v>27383</v>
      </c>
      <c r="M1842" t="s">
        <v>27384</v>
      </c>
      <c r="N1842" t="s">
        <v>27385</v>
      </c>
      <c r="O1842" t="s">
        <v>27386</v>
      </c>
      <c r="P1842" t="s">
        <v>27387</v>
      </c>
      <c r="Q1842" t="s">
        <v>27388</v>
      </c>
    </row>
    <row r="1843" spans="1:17" x14ac:dyDescent="0.25">
      <c r="A1843" s="5">
        <v>1841</v>
      </c>
      <c r="B1843" t="s">
        <v>27389</v>
      </c>
      <c r="C1843" t="s">
        <v>3449</v>
      </c>
      <c r="D1843" t="s">
        <v>27342</v>
      </c>
    </row>
    <row r="1844" spans="1:17" x14ac:dyDescent="0.25">
      <c r="A1844" s="5">
        <v>1842</v>
      </c>
      <c r="B1844" t="s">
        <v>27390</v>
      </c>
      <c r="C1844" t="s">
        <v>3449</v>
      </c>
      <c r="D1844" t="s">
        <v>27391</v>
      </c>
      <c r="E1844" t="s">
        <v>27392</v>
      </c>
    </row>
    <row r="1845" spans="1:17" x14ac:dyDescent="0.25">
      <c r="A1845" s="5">
        <v>1843</v>
      </c>
      <c r="B1845" t="s">
        <v>27393</v>
      </c>
      <c r="C1845" t="s">
        <v>3449</v>
      </c>
    </row>
    <row r="1846" spans="1:17" x14ac:dyDescent="0.25">
      <c r="A1846" s="5">
        <v>1844</v>
      </c>
      <c r="B1846" t="s">
        <v>27394</v>
      </c>
      <c r="C1846" t="s">
        <v>3449</v>
      </c>
    </row>
    <row r="1847" spans="1:17" x14ac:dyDescent="0.25">
      <c r="A1847" s="5">
        <v>1845</v>
      </c>
      <c r="B1847" t="s">
        <v>27395</v>
      </c>
      <c r="C1847" t="s">
        <v>3449</v>
      </c>
    </row>
    <row r="1848" spans="1:17" x14ac:dyDescent="0.25">
      <c r="A1848" s="5">
        <v>1846</v>
      </c>
      <c r="B1848" t="s">
        <v>27396</v>
      </c>
      <c r="C1848" t="s">
        <v>3449</v>
      </c>
      <c r="D1848" t="s">
        <v>27333</v>
      </c>
    </row>
    <row r="1849" spans="1:17" x14ac:dyDescent="0.25">
      <c r="A1849" s="5">
        <v>1847</v>
      </c>
      <c r="B1849" t="s">
        <v>27397</v>
      </c>
      <c r="C1849" t="s">
        <v>3449</v>
      </c>
    </row>
    <row r="1850" spans="1:17" x14ac:dyDescent="0.25">
      <c r="A1850" s="5">
        <v>1848</v>
      </c>
      <c r="B1850" t="s">
        <v>27398</v>
      </c>
      <c r="C1850" t="s">
        <v>3449</v>
      </c>
    </row>
    <row r="1851" spans="1:17" x14ac:dyDescent="0.25">
      <c r="A1851" s="5">
        <v>1849</v>
      </c>
      <c r="B1851" t="s">
        <v>27399</v>
      </c>
      <c r="C1851" t="s">
        <v>3449</v>
      </c>
    </row>
    <row r="1852" spans="1:17" x14ac:dyDescent="0.25">
      <c r="A1852" s="5">
        <v>1850</v>
      </c>
      <c r="B1852" t="s">
        <v>27400</v>
      </c>
      <c r="C1852" t="s">
        <v>3449</v>
      </c>
    </row>
    <row r="1853" spans="1:17" x14ac:dyDescent="0.25">
      <c r="A1853" s="5">
        <v>1851</v>
      </c>
      <c r="B1853" t="s">
        <v>27401</v>
      </c>
      <c r="C1853" t="s">
        <v>3449</v>
      </c>
      <c r="D1853" t="s">
        <v>27402</v>
      </c>
      <c r="E1853" t="s">
        <v>27403</v>
      </c>
      <c r="F1853" t="s">
        <v>27335</v>
      </c>
      <c r="G1853" t="s">
        <v>21995</v>
      </c>
      <c r="H1853" t="s">
        <v>27404</v>
      </c>
    </row>
    <row r="1854" spans="1:17" x14ac:dyDescent="0.25">
      <c r="A1854" s="5">
        <v>1852</v>
      </c>
      <c r="B1854" t="s">
        <v>27405</v>
      </c>
      <c r="C1854" t="s">
        <v>3449</v>
      </c>
    </row>
    <row r="1855" spans="1:17" x14ac:dyDescent="0.25">
      <c r="A1855" s="5">
        <v>1853</v>
      </c>
      <c r="B1855" t="s">
        <v>27406</v>
      </c>
      <c r="C1855" t="s">
        <v>3449</v>
      </c>
      <c r="D1855" t="s">
        <v>6977</v>
      </c>
      <c r="E1855" t="s">
        <v>8994</v>
      </c>
      <c r="F1855" t="s">
        <v>19087</v>
      </c>
      <c r="G1855" t="s">
        <v>27407</v>
      </c>
      <c r="H1855" t="s">
        <v>13888</v>
      </c>
      <c r="I1855" t="s">
        <v>27408</v>
      </c>
      <c r="J1855" t="s">
        <v>27409</v>
      </c>
      <c r="K1855" t="s">
        <v>27410</v>
      </c>
    </row>
    <row r="1856" spans="1:17" x14ac:dyDescent="0.25">
      <c r="A1856" s="5">
        <v>1854</v>
      </c>
      <c r="B1856" t="s">
        <v>27411</v>
      </c>
      <c r="C1856" t="s">
        <v>3449</v>
      </c>
    </row>
    <row r="1857" spans="1:5" x14ac:dyDescent="0.25">
      <c r="A1857" s="5">
        <v>1855</v>
      </c>
      <c r="B1857" t="s">
        <v>27412</v>
      </c>
      <c r="C1857" t="s">
        <v>3449</v>
      </c>
    </row>
    <row r="1858" spans="1:5" x14ac:dyDescent="0.25">
      <c r="A1858" s="5">
        <v>1856</v>
      </c>
      <c r="B1858" t="s">
        <v>27413</v>
      </c>
      <c r="C1858" t="s">
        <v>3449</v>
      </c>
      <c r="D1858" t="s">
        <v>27391</v>
      </c>
    </row>
    <row r="1859" spans="1:5" x14ac:dyDescent="0.25">
      <c r="A1859" s="5">
        <v>1857</v>
      </c>
      <c r="B1859" t="s">
        <v>27414</v>
      </c>
      <c r="C1859" t="s">
        <v>3449</v>
      </c>
      <c r="D1859" t="s">
        <v>27415</v>
      </c>
      <c r="E1859" t="s">
        <v>27416</v>
      </c>
    </row>
    <row r="1860" spans="1:5" x14ac:dyDescent="0.25">
      <c r="A1860" s="5">
        <v>1858</v>
      </c>
      <c r="B1860" t="s">
        <v>27417</v>
      </c>
      <c r="C1860" t="s">
        <v>3449</v>
      </c>
      <c r="D1860" t="s">
        <v>27418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</cp:lastModifiedBy>
  <dcterms:created xsi:type="dcterms:W3CDTF">2023-04-22T23:22:05Z</dcterms:created>
  <dcterms:modified xsi:type="dcterms:W3CDTF">2023-04-23T00:34:52Z</dcterms:modified>
</cp:coreProperties>
</file>