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ll\PERSONAL\WORK\"/>
    </mc:Choice>
  </mc:AlternateContent>
  <xr:revisionPtr revIDLastSave="0" documentId="13_ncr:1_{5E3CAB95-C52F-4AD5-851A-A8B0ECC80AD4}" xr6:coauthVersionLast="45" xr6:coauthVersionMax="45" xr10:uidLastSave="{00000000-0000-0000-0000-000000000000}"/>
  <bookViews>
    <workbookView xWindow="-108" yWindow="-108" windowWidth="23256" windowHeight="12576" activeTab="1" xr2:uid="{179152DD-2BEA-4085-8EFE-33E4901DB7B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C5" i="1"/>
  <c r="C6" i="1" s="1"/>
  <c r="C7" i="1" s="1"/>
  <c r="C8" i="1" s="1"/>
  <c r="C9" i="1" s="1"/>
  <c r="C10" i="1" s="1"/>
  <c r="C11" i="1" s="1"/>
  <c r="C12" i="1" s="1"/>
  <c r="D5" i="1"/>
  <c r="E5" i="1"/>
  <c r="F5" i="1"/>
  <c r="G5" i="1"/>
  <c r="H5" i="1"/>
  <c r="I5" i="1"/>
  <c r="J5" i="1"/>
  <c r="J6" i="1" s="1"/>
  <c r="J7" i="1" s="1"/>
  <c r="J8" i="1" s="1"/>
  <c r="J9" i="1" s="1"/>
  <c r="J10" i="1" s="1"/>
  <c r="J11" i="1" s="1"/>
  <c r="J12" i="1" s="1"/>
  <c r="K5" i="1"/>
  <c r="K6" i="1" s="1"/>
  <c r="K7" i="1" s="1"/>
  <c r="K8" i="1" s="1"/>
  <c r="K9" i="1" s="1"/>
  <c r="K10" i="1" s="1"/>
  <c r="K11" i="1" s="1"/>
  <c r="K12" i="1" s="1"/>
  <c r="D6" i="1"/>
  <c r="E6" i="1"/>
  <c r="F6" i="1"/>
  <c r="G6" i="1"/>
  <c r="H6" i="1"/>
  <c r="H7" i="1" s="1"/>
  <c r="H8" i="1" s="1"/>
  <c r="H9" i="1" s="1"/>
  <c r="H10" i="1" s="1"/>
  <c r="H11" i="1" s="1"/>
  <c r="H12" i="1" s="1"/>
  <c r="I6" i="1"/>
  <c r="I7" i="1" s="1"/>
  <c r="I8" i="1" s="1"/>
  <c r="I9" i="1" s="1"/>
  <c r="I10" i="1" s="1"/>
  <c r="I11" i="1" s="1"/>
  <c r="I12" i="1" s="1"/>
  <c r="D7" i="1"/>
  <c r="E7" i="1"/>
  <c r="F7" i="1"/>
  <c r="F8" i="1" s="1"/>
  <c r="F9" i="1" s="1"/>
  <c r="F10" i="1" s="1"/>
  <c r="F11" i="1" s="1"/>
  <c r="F12" i="1" s="1"/>
  <c r="G7" i="1"/>
  <c r="G8" i="1" s="1"/>
  <c r="G9" i="1" s="1"/>
  <c r="G10" i="1" s="1"/>
  <c r="G11" i="1" s="1"/>
  <c r="G12" i="1" s="1"/>
  <c r="D8" i="1"/>
  <c r="D9" i="1" s="1"/>
  <c r="D10" i="1" s="1"/>
  <c r="D11" i="1" s="1"/>
  <c r="D12" i="1" s="1"/>
  <c r="E8" i="1"/>
  <c r="E9" i="1" s="1"/>
  <c r="E10" i="1" s="1"/>
  <c r="E11" i="1" s="1"/>
  <c r="E12" i="1" s="1"/>
  <c r="C4" i="1"/>
  <c r="D4" i="1"/>
  <c r="E4" i="1"/>
  <c r="F4" i="1"/>
  <c r="G4" i="1"/>
  <c r="H4" i="1"/>
  <c r="I4" i="1"/>
  <c r="J4" i="1"/>
  <c r="K4" i="1"/>
  <c r="B4" i="1"/>
</calcChain>
</file>

<file path=xl/sharedStrings.xml><?xml version="1.0" encoding="utf-8"?>
<sst xmlns="http://schemas.openxmlformats.org/spreadsheetml/2006/main" count="16" uniqueCount="13">
  <si>
    <t>Data Test</t>
  </si>
  <si>
    <t>Movie Inventory</t>
  </si>
  <si>
    <t>Title</t>
  </si>
  <si>
    <t>Date Purchase</t>
  </si>
  <si>
    <t>Rating</t>
  </si>
  <si>
    <t>Value</t>
  </si>
  <si>
    <t>Genre</t>
  </si>
  <si>
    <t>Location</t>
  </si>
  <si>
    <t>Star Wars</t>
  </si>
  <si>
    <t>PG</t>
  </si>
  <si>
    <t>Science</t>
  </si>
  <si>
    <t>Living Room</t>
  </si>
  <si>
    <t>The Empire Strikes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</si>
</sst>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B5A3-03CF-4C6B-8C41-2AEFA580A14E}">
  <dimension ref="A1:K12"/>
  <sheetViews>
    <sheetView workbookViewId="0">
      <selection activeCell="G3" sqref="G3:G12"/>
    </sheetView>
  </sheetViews>
  <sheetFormatPr defaultRowHeight="14.4" x14ac:dyDescent="0.3"/>
  <cols>
    <col min="1" max="1" width="9" style="1" bestFit="1" customWidth="1"/>
    <col min="2" max="2" width="13.6640625" style="1" bestFit="1" customWidth="1"/>
    <col min="3" max="11" width="14.6640625" style="1" bestFit="1" customWidth="1"/>
    <col min="12" max="17" width="12" style="1" bestFit="1" customWidth="1"/>
    <col min="18" max="16384" width="8.88671875" style="1"/>
  </cols>
  <sheetData>
    <row r="1" spans="1:11" x14ac:dyDescent="0.3">
      <c r="A1" s="1" t="s">
        <v>0</v>
      </c>
    </row>
    <row r="3" spans="1:11" x14ac:dyDescent="0.3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</row>
    <row r="4" spans="1:11" x14ac:dyDescent="0.3">
      <c r="A4" s="1">
        <v>2</v>
      </c>
      <c r="B4" s="1">
        <f>B3*$A4</f>
        <v>4</v>
      </c>
      <c r="C4" s="1">
        <f t="shared" ref="C4:K4" si="0">C3*$A4</f>
        <v>6</v>
      </c>
      <c r="D4" s="1">
        <f t="shared" si="0"/>
        <v>8</v>
      </c>
      <c r="E4" s="1">
        <f t="shared" si="0"/>
        <v>10</v>
      </c>
      <c r="F4" s="1">
        <f t="shared" si="0"/>
        <v>12</v>
      </c>
      <c r="G4" s="1">
        <f t="shared" si="0"/>
        <v>14</v>
      </c>
      <c r="H4" s="1">
        <f t="shared" si="0"/>
        <v>16</v>
      </c>
      <c r="I4" s="1">
        <f t="shared" si="0"/>
        <v>18</v>
      </c>
      <c r="J4" s="1">
        <f t="shared" si="0"/>
        <v>20</v>
      </c>
      <c r="K4" s="1">
        <f t="shared" si="0"/>
        <v>22</v>
      </c>
    </row>
    <row r="5" spans="1:11" x14ac:dyDescent="0.3">
      <c r="A5" s="1">
        <v>3</v>
      </c>
      <c r="B5" s="1">
        <f t="shared" ref="B5:B20" si="1">B4*$A5</f>
        <v>12</v>
      </c>
      <c r="C5" s="1">
        <f t="shared" ref="C5:C20" si="2">C4*$A5</f>
        <v>18</v>
      </c>
      <c r="D5" s="1">
        <f t="shared" ref="D5:D20" si="3">D4*$A5</f>
        <v>24</v>
      </c>
      <c r="E5" s="1">
        <f t="shared" ref="E5:E20" si="4">E4*$A5</f>
        <v>30</v>
      </c>
      <c r="F5" s="1">
        <f t="shared" ref="F5:F20" si="5">F4*$A5</f>
        <v>36</v>
      </c>
      <c r="G5" s="1">
        <f t="shared" ref="G5:G20" si="6">G4*$A5</f>
        <v>42</v>
      </c>
      <c r="H5" s="1">
        <f t="shared" ref="H5:H20" si="7">H4*$A5</f>
        <v>48</v>
      </c>
      <c r="I5" s="1">
        <f t="shared" ref="I5:I20" si="8">I4*$A5</f>
        <v>54</v>
      </c>
      <c r="J5" s="1">
        <f t="shared" ref="J5:J20" si="9">J4*$A5</f>
        <v>60</v>
      </c>
      <c r="K5" s="1">
        <f t="shared" ref="K5:K20" si="10">K4*$A5</f>
        <v>66</v>
      </c>
    </row>
    <row r="6" spans="1:11" x14ac:dyDescent="0.3">
      <c r="A6" s="1">
        <v>4</v>
      </c>
      <c r="B6" s="1">
        <f t="shared" si="1"/>
        <v>48</v>
      </c>
      <c r="C6" s="1">
        <f t="shared" si="2"/>
        <v>72</v>
      </c>
      <c r="D6" s="1">
        <f t="shared" si="3"/>
        <v>96</v>
      </c>
      <c r="E6" s="1">
        <f t="shared" si="4"/>
        <v>120</v>
      </c>
      <c r="F6" s="1">
        <f t="shared" si="5"/>
        <v>144</v>
      </c>
      <c r="G6" s="1">
        <f t="shared" si="6"/>
        <v>168</v>
      </c>
      <c r="H6" s="1">
        <f t="shared" si="7"/>
        <v>192</v>
      </c>
      <c r="I6" s="1">
        <f t="shared" si="8"/>
        <v>216</v>
      </c>
      <c r="J6" s="1">
        <f t="shared" si="9"/>
        <v>240</v>
      </c>
      <c r="K6" s="1">
        <f t="shared" si="10"/>
        <v>264</v>
      </c>
    </row>
    <row r="7" spans="1:11" x14ac:dyDescent="0.3">
      <c r="A7" s="1">
        <v>5</v>
      </c>
      <c r="B7" s="1">
        <f t="shared" si="1"/>
        <v>240</v>
      </c>
      <c r="C7" s="1">
        <f t="shared" si="2"/>
        <v>360</v>
      </c>
      <c r="D7" s="1">
        <f t="shared" si="3"/>
        <v>480</v>
      </c>
      <c r="E7" s="1">
        <f t="shared" si="4"/>
        <v>600</v>
      </c>
      <c r="F7" s="1">
        <f t="shared" si="5"/>
        <v>720</v>
      </c>
      <c r="G7" s="1">
        <f t="shared" si="6"/>
        <v>840</v>
      </c>
      <c r="H7" s="1">
        <f t="shared" si="7"/>
        <v>960</v>
      </c>
      <c r="I7" s="1">
        <f t="shared" si="8"/>
        <v>1080</v>
      </c>
      <c r="J7" s="1">
        <f t="shared" si="9"/>
        <v>1200</v>
      </c>
      <c r="K7" s="1">
        <f t="shared" si="10"/>
        <v>1320</v>
      </c>
    </row>
    <row r="8" spans="1:11" x14ac:dyDescent="0.3">
      <c r="A8" s="1">
        <v>6</v>
      </c>
      <c r="B8" s="1">
        <f t="shared" si="1"/>
        <v>1440</v>
      </c>
      <c r="C8" s="1">
        <f t="shared" si="2"/>
        <v>2160</v>
      </c>
      <c r="D8" s="1">
        <f t="shared" si="3"/>
        <v>2880</v>
      </c>
      <c r="E8" s="1">
        <f t="shared" si="4"/>
        <v>3600</v>
      </c>
      <c r="F8" s="1">
        <f t="shared" si="5"/>
        <v>4320</v>
      </c>
      <c r="G8" s="1">
        <f t="shared" si="6"/>
        <v>5040</v>
      </c>
      <c r="H8" s="1">
        <f t="shared" si="7"/>
        <v>5760</v>
      </c>
      <c r="I8" s="1">
        <f t="shared" si="8"/>
        <v>6480</v>
      </c>
      <c r="J8" s="1">
        <f t="shared" si="9"/>
        <v>7200</v>
      </c>
      <c r="K8" s="1">
        <f t="shared" si="10"/>
        <v>7920</v>
      </c>
    </row>
    <row r="9" spans="1:11" x14ac:dyDescent="0.3">
      <c r="A9" s="1">
        <v>7</v>
      </c>
      <c r="B9" s="1">
        <f t="shared" si="1"/>
        <v>10080</v>
      </c>
      <c r="C9" s="1">
        <f t="shared" si="2"/>
        <v>15120</v>
      </c>
      <c r="D9" s="1">
        <f t="shared" si="3"/>
        <v>20160</v>
      </c>
      <c r="E9" s="1">
        <f t="shared" si="4"/>
        <v>25200</v>
      </c>
      <c r="F9" s="1">
        <f t="shared" si="5"/>
        <v>30240</v>
      </c>
      <c r="G9" s="1">
        <f t="shared" si="6"/>
        <v>35280</v>
      </c>
      <c r="H9" s="1">
        <f t="shared" si="7"/>
        <v>40320</v>
      </c>
      <c r="I9" s="1">
        <f t="shared" si="8"/>
        <v>45360</v>
      </c>
      <c r="J9" s="1">
        <f t="shared" si="9"/>
        <v>50400</v>
      </c>
      <c r="K9" s="1">
        <f t="shared" si="10"/>
        <v>55440</v>
      </c>
    </row>
    <row r="10" spans="1:11" x14ac:dyDescent="0.3">
      <c r="A10" s="1">
        <v>8</v>
      </c>
      <c r="B10" s="1">
        <f t="shared" si="1"/>
        <v>80640</v>
      </c>
      <c r="C10" s="1">
        <f t="shared" si="2"/>
        <v>120960</v>
      </c>
      <c r="D10" s="1">
        <f t="shared" si="3"/>
        <v>161280</v>
      </c>
      <c r="E10" s="1">
        <f t="shared" si="4"/>
        <v>201600</v>
      </c>
      <c r="F10" s="1">
        <f t="shared" si="5"/>
        <v>241920</v>
      </c>
      <c r="G10" s="1">
        <f t="shared" si="6"/>
        <v>282240</v>
      </c>
      <c r="H10" s="1">
        <f t="shared" si="7"/>
        <v>322560</v>
      </c>
      <c r="I10" s="1">
        <f t="shared" si="8"/>
        <v>362880</v>
      </c>
      <c r="J10" s="1">
        <f t="shared" si="9"/>
        <v>403200</v>
      </c>
      <c r="K10" s="1">
        <f t="shared" si="10"/>
        <v>443520</v>
      </c>
    </row>
    <row r="11" spans="1:11" x14ac:dyDescent="0.3">
      <c r="A11" s="1">
        <v>9</v>
      </c>
      <c r="B11" s="1">
        <f t="shared" si="1"/>
        <v>725760</v>
      </c>
      <c r="C11" s="1">
        <f t="shared" si="2"/>
        <v>1088640</v>
      </c>
      <c r="D11" s="1">
        <f t="shared" si="3"/>
        <v>1451520</v>
      </c>
      <c r="E11" s="1">
        <f t="shared" si="4"/>
        <v>1814400</v>
      </c>
      <c r="F11" s="1">
        <f t="shared" si="5"/>
        <v>2177280</v>
      </c>
      <c r="G11" s="1">
        <f t="shared" si="6"/>
        <v>2540160</v>
      </c>
      <c r="H11" s="1">
        <f t="shared" si="7"/>
        <v>2903040</v>
      </c>
      <c r="I11" s="1">
        <f t="shared" si="8"/>
        <v>3265920</v>
      </c>
      <c r="J11" s="1">
        <f t="shared" si="9"/>
        <v>3628800</v>
      </c>
      <c r="K11" s="1">
        <f t="shared" si="10"/>
        <v>3991680</v>
      </c>
    </row>
    <row r="12" spans="1:11" x14ac:dyDescent="0.3">
      <c r="A12" s="1">
        <v>10</v>
      </c>
      <c r="B12" s="1">
        <f t="shared" si="1"/>
        <v>7257600</v>
      </c>
      <c r="C12" s="1">
        <f t="shared" si="2"/>
        <v>10886400</v>
      </c>
      <c r="D12" s="1">
        <f t="shared" si="3"/>
        <v>14515200</v>
      </c>
      <c r="E12" s="1">
        <f t="shared" si="4"/>
        <v>18144000</v>
      </c>
      <c r="F12" s="1">
        <f t="shared" si="5"/>
        <v>21772800</v>
      </c>
      <c r="G12" s="1">
        <f t="shared" si="6"/>
        <v>25401600</v>
      </c>
      <c r="H12" s="1">
        <f t="shared" si="7"/>
        <v>29030400</v>
      </c>
      <c r="I12" s="1">
        <f t="shared" si="8"/>
        <v>32659200</v>
      </c>
      <c r="J12" s="1">
        <f t="shared" si="9"/>
        <v>36288000</v>
      </c>
      <c r="K12" s="1">
        <f t="shared" si="10"/>
        <v>39916800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1756-C11E-4657-AB88-4AE2014E475A}">
  <dimension ref="A1:F4"/>
  <sheetViews>
    <sheetView tabSelected="1" workbookViewId="0">
      <selection sqref="A1:F1"/>
    </sheetView>
  </sheetViews>
  <sheetFormatPr defaultRowHeight="14.4" x14ac:dyDescent="0.3"/>
  <cols>
    <col min="1" max="1" width="20.44140625" bestFit="1" customWidth="1"/>
    <col min="2" max="2" width="12.6640625" bestFit="1" customWidth="1"/>
    <col min="3" max="3" width="6.109375" bestFit="1" customWidth="1"/>
    <col min="4" max="4" width="5.5546875" bestFit="1" customWidth="1"/>
    <col min="5" max="5" width="7.109375" bestFit="1" customWidth="1"/>
    <col min="6" max="6" width="10.88671875" bestFit="1" customWidth="1"/>
  </cols>
  <sheetData>
    <row r="1" spans="1:6" x14ac:dyDescent="0.3">
      <c r="A1" s="2" t="s">
        <v>1</v>
      </c>
      <c r="B1" s="2"/>
      <c r="C1" s="2"/>
      <c r="D1" s="2"/>
      <c r="E1" s="2"/>
      <c r="F1" s="2"/>
    </row>
    <row r="2" spans="1:6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3">
      <c r="A3" t="s">
        <v>8</v>
      </c>
      <c r="B3">
        <v>2007</v>
      </c>
      <c r="C3" t="s">
        <v>9</v>
      </c>
      <c r="D3">
        <v>5</v>
      </c>
      <c r="E3" t="s">
        <v>10</v>
      </c>
      <c r="F3" t="s">
        <v>11</v>
      </c>
    </row>
    <row r="4" spans="1:6" x14ac:dyDescent="0.3">
      <c r="A4" t="s">
        <v>12</v>
      </c>
      <c r="B4">
        <v>2010</v>
      </c>
      <c r="C4" t="s">
        <v>9</v>
      </c>
      <c r="D4">
        <v>9</v>
      </c>
      <c r="E4" t="s">
        <v>10</v>
      </c>
      <c r="F4" t="s">
        <v>11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jholl</dc:creator>
  <cp:lastModifiedBy>jholl</cp:lastModifiedBy>
  <dcterms:created xsi:type="dcterms:W3CDTF">2020-03-24T11:51:08Z</dcterms:created>
  <dcterms:modified xsi:type="dcterms:W3CDTF">2020-03-30T17:01:15Z</dcterms:modified>
</cp:coreProperties>
</file>