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Financ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0" customHeight="1">
      <c r="A1" s="1" t="inlineStr">
        <is>
          <t>Receitas</t>
        </is>
      </c>
      <c r="B1" s="2" t="inlineStr">
        <is>
          <t>Despesas</t>
        </is>
      </c>
    </row>
    <row r="2">
      <c r="A2" s="3" t="n"/>
      <c r="B2" s="3" t="n"/>
    </row>
    <row r="3">
      <c r="A3" s="4" t="n"/>
      <c r="B3" s="4" t="n"/>
    </row>
    <row r="4">
      <c r="A4" s="3" t="n"/>
      <c r="B4" s="3" t="n"/>
    </row>
    <row r="5">
      <c r="A5" s="4" t="n"/>
      <c r="B5" s="4" t="n"/>
    </row>
    <row r="6">
      <c r="A6" s="3" t="n"/>
      <c r="B6" s="3" t="n"/>
    </row>
    <row r="7">
      <c r="A7" s="4" t="n"/>
      <c r="B7" s="4" t="n"/>
    </row>
    <row r="8">
      <c r="A8" s="3" t="n"/>
      <c r="B8" s="3" t="n"/>
    </row>
    <row r="9">
      <c r="A9" s="4" t="n"/>
      <c r="B9" s="4" t="n"/>
    </row>
    <row r="10">
      <c r="A10" s="3" t="n"/>
      <c r="B10" s="3" t="n"/>
    </row>
    <row r="11">
      <c r="A11" s="4" t="n"/>
      <c r="B11" s="4" t="n"/>
    </row>
    <row r="12">
      <c r="A12" s="3" t="n"/>
      <c r="B12" s="3" t="n"/>
    </row>
    <row r="13">
      <c r="A13" s="4" t="n"/>
      <c r="B13" s="4" t="n"/>
    </row>
    <row r="14">
      <c r="A14" s="3" t="n"/>
      <c r="B14" s="3" t="n"/>
    </row>
    <row r="15">
      <c r="A15" s="4" t="n"/>
      <c r="B15" s="4" t="n"/>
    </row>
    <row r="16">
      <c r="A16" s="3" t="n"/>
      <c r="B16" s="3" t="n"/>
    </row>
    <row r="17">
      <c r="A17" s="5">
        <f>SUM(A2:A16)</f>
        <v/>
      </c>
      <c r="B17" s="5">
        <f>SUM(B2:B16)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2026-04-06T08:53:40Z</dcterms:created>
  <dcterms:modified xmlns:dcterms="http://purl.org/dc/terms/" xmlns:xsi="http://www.w3.org/2001/XMLSchema-instance" xsi:type="dcterms:W3CDTF">2026-04-06T08:53:40Z</dcterms:modified>
</cp:coreProperties>
</file>