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aab1cd2f8fc88aa7/Documents/Pucrs/Inteligencia Artificial/T2/Dataset/Rotulado/"/>
    </mc:Choice>
  </mc:AlternateContent>
  <xr:revisionPtr revIDLastSave="2827" documentId="13_ncr:40009_{62A22AA4-DD5A-43B2-A8AD-43BD909A8ACB}" xr6:coauthVersionLast="47" xr6:coauthVersionMax="47" xr10:uidLastSave="{70204FD3-FD49-4098-81C4-C17BC3A97436}"/>
  <bookViews>
    <workbookView xWindow="-120" yWindow="-120" windowWidth="29040" windowHeight="15840" activeTab="4" xr2:uid="{00000000-000D-0000-FFFF-FFFF00000000}"/>
  </bookViews>
  <sheets>
    <sheet name="DebateGovRS" sheetId="1" r:id="rId1"/>
    <sheet name="RT" sheetId="3" r:id="rId2"/>
    <sheet name="ROTULADO" sheetId="4" r:id="rId3"/>
    <sheet name="TODOS_POSITIVOS_NEGATIVOS" sheetId="12" r:id="rId4"/>
    <sheet name="TODOS_POSITIVOS" sheetId="13" r:id="rId5"/>
    <sheet name="TODOS_NEGATIVOS" sheetId="14" r:id="rId6"/>
    <sheet name="TREINO_70%" sheetId="15" r:id="rId7"/>
    <sheet name="TESTE_15%" sheetId="16" r:id="rId8"/>
    <sheet name="VALIDACAO_15%" sheetId="17" r:id="rId9"/>
  </sheets>
  <definedNames>
    <definedName name="_xlnm._FilterDatabase" localSheetId="0" hidden="1">DebateGovRS!$F$1:$F$3001</definedName>
    <definedName name="_xlnm._FilterDatabase" localSheetId="2" hidden="1">ROTULADO!$A$1:$A$1047127</definedName>
    <definedName name="_xlnm._FilterDatabase" localSheetId="4" hidden="1">TODOS_POSITIVOS!$A$1:$A$357</definedName>
    <definedName name="_xlnm._FilterDatabase" localSheetId="3" hidden="1">TODOS_POSITIVOS_NEGATIVOS!$A$1:$A$859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10" i="12" l="1"/>
  <c r="A496" i="4"/>
</calcChain>
</file>

<file path=xl/sharedStrings.xml><?xml version="1.0" encoding="utf-8"?>
<sst xmlns="http://schemas.openxmlformats.org/spreadsheetml/2006/main" count="28877" uniqueCount="8212">
  <si>
    <t>author_id</t>
  </si>
  <si>
    <t>created_at</t>
  </si>
  <si>
    <t>id</t>
  </si>
  <si>
    <t>lang</t>
  </si>
  <si>
    <t>retweet_count</t>
  </si>
  <si>
    <t>text</t>
  </si>
  <si>
    <t>1461446669283823620</t>
  </si>
  <si>
    <t>2022-08-08T01:08:23Z</t>
  </si>
  <si>
    <t>1556447194751897600</t>
  </si>
  <si>
    <t>pt</t>
  </si>
  <si>
    <t>45</t>
  </si>
  <si>
    <t>RT @EdegarPretto O meu candidato vice-governador é o @PedroRuasPsol fundador trabalhismo e defensor da escola integral de Leonel Bri…</t>
  </si>
  <si>
    <t>1509136324028243968</t>
  </si>
  <si>
    <t>1556447194521239558</t>
  </si>
  <si>
    <t>0</t>
  </si>
  <si>
    <t>Periga o Argenta chamar o Simon pra responder uma pergunta\n\n#DebateNaBandRS</t>
  </si>
  <si>
    <t>1059756148851687424</t>
  </si>
  <si>
    <t>2022-08-08T01:08:21Z</t>
  </si>
  <si>
    <t>1556447186484871169</t>
  </si>
  <si>
    <t>14</t>
  </si>
  <si>
    <t>RT @WinstonLing Segue o link para assistirem o debate de hoje pela internet vamos apoiar o nosso próximo governador @onyxlorenzoni  \n\nBA…</t>
  </si>
  <si>
    <t>714958583239151616</t>
  </si>
  <si>
    <t>2022-08-08T01:08:20Z</t>
  </si>
  <si>
    <t>1556447184811397120</t>
  </si>
  <si>
    <t>88</t>
  </si>
  <si>
    <t>RT @EdegarPretto Eu quero dizer aos gaúchos e gaúchas que se eu governador vou anular todos os atos de privatização da nossa Corsan…</t>
  </si>
  <si>
    <t>1455004730</t>
  </si>
  <si>
    <t>1556447184580747264</t>
  </si>
  <si>
    <t>@wmfigueiredo @evertonvf @bandrs @EduardoLeite_ Aos que gostam governador atual quando forem posto de combustível paguem o valor sem redução ICMS pois este governador não quer redução</t>
  </si>
  <si>
    <t>1230679135778983936</t>
  </si>
  <si>
    <t>1556447182064128000</t>
  </si>
  <si>
    <t>und</t>
  </si>
  <si>
    <t xml:space="preserve">@EduardoLeite_ 🤡 </t>
  </si>
  <si>
    <t>116829646</t>
  </si>
  <si>
    <t>2022-08-08T01:08:19Z</t>
  </si>
  <si>
    <t>1556447176842268674</t>
  </si>
  <si>
    <t>41</t>
  </si>
  <si>
    <t>Nós já governamos o Rio Grande Sul com @olivio_dutra e @tarsogenro e nós nunca aumentamos impostos nunca vendemos o patrimônio dos gaúchos não atrasamos o salário dos servidores ] \n#LulaOlivioPrettoRuas #DebatenaBandRS</t>
  </si>
  <si>
    <t>337744562</t>
  </si>
  <si>
    <t>2022-08-08T01:08:18Z</t>
  </si>
  <si>
    <t>1556447174124310528</t>
  </si>
  <si>
    <t>1</t>
  </si>
  <si>
    <t>Onyx Caixa 2 confesso não pode falar em corrupção \no fecho Edegarrrrr #LulaOlivioPrettoRuas #DebatenaBandRS</t>
  </si>
  <si>
    <t>2336691999</t>
  </si>
  <si>
    <t>2022-08-08T01:08:17Z</t>
  </si>
  <si>
    <t>1556447171561529345</t>
  </si>
  <si>
    <t>@onyxlorenzoni Essa gente de bem é mesma que é intolerante e  mata por preferência política\n\nCruzes</t>
  </si>
  <si>
    <t>176570576</t>
  </si>
  <si>
    <t>1556447170458308608</t>
  </si>
  <si>
    <t>31</t>
  </si>
  <si>
    <t>RT @LeonelRadde @EdegarPretto demolindo o Onyx Caixa 2 corrupto confesso e propagador de fake news #LulaOlivioPrettoRuas  #DebateNaBand</t>
  </si>
  <si>
    <t>1276320354399649795</t>
  </si>
  <si>
    <t>2022-08-08T01:08:16Z</t>
  </si>
  <si>
    <t>1556447167694471171</t>
  </si>
  <si>
    <t>121</t>
  </si>
  <si>
    <t>RT @JulianaBrizola Oi O PDT não coloca educação como prioridade @EduardoLeite_  Em que mundo tu vives Te desafio sair ruas e…</t>
  </si>
  <si>
    <t>2800008013</t>
  </si>
  <si>
    <t>1556447166272520192</t>
  </si>
  <si>
    <t xml:space="preserve">RT @O_Marcoss Chegou até suar o implante novo q fez \n\n#DebateNaBandRS #LulaOlivioPrettoRuas </t>
  </si>
  <si>
    <t>2235596608</t>
  </si>
  <si>
    <t>2022-08-08T01:08:15Z</t>
  </si>
  <si>
    <t>1556447160857665538</t>
  </si>
  <si>
    <t>32</t>
  </si>
  <si>
    <t>RT @laurasito Onyx caixa 2 confesso não pode falar de corrupção"\n\n@EdegarPretto veio reto Onyx\n\n#DebateNaBandRS #LulaOlivioEdegarRu…</t>
  </si>
  <si>
    <t>260033336</t>
  </si>
  <si>
    <t>2022-08-08T01:08:11Z</t>
  </si>
  <si>
    <t>1556447144772501506</t>
  </si>
  <si>
    <t>131</t>
  </si>
  <si>
    <t xml:space="preserve">RT @LeonelRadde Onyx Caixa 2 já mentiu umas 200 vezes nesse debate propagando fake news na cara dura \nAqui está verdade </t>
  </si>
  <si>
    <t>1556447144197881864</t>
  </si>
  <si>
    <t>79</t>
  </si>
  <si>
    <t>RT @EdegarPretto Não consigo compreender como um governo permitiu que os servidores da educação ficassem sete anos sem reposição salarial…</t>
  </si>
  <si>
    <t>124157459</t>
  </si>
  <si>
    <t>2022-08-08T01:08:10Z</t>
  </si>
  <si>
    <t>1556447142461538307</t>
  </si>
  <si>
    <t>77</t>
  </si>
  <si>
    <t>O @EdegarPretto direto para o Onix eu poderia ficar horas aqui falando das obras PAC RS Qual obra o governo Bolsonaro fez estado Bolsonaro não faz obra ele espalha o ódio fome e o desemprego"\n\n#LulaOlivioEdegarRuas\n#DebateNaBand\n#RSQueOPovoQuer\n#EquipeValdeci</t>
  </si>
  <si>
    <t>334863643</t>
  </si>
  <si>
    <t>1556447141308108801</t>
  </si>
  <si>
    <t>@marisol_santoss @EduardoLeite_ Ônix governador</t>
  </si>
  <si>
    <t>39305359</t>
  </si>
  <si>
    <t>2022-08-08T01:08:08Z</t>
  </si>
  <si>
    <t>1556447134832115713</t>
  </si>
  <si>
    <t>Metade sulll pigarro metade sullll pigarro… #DebateNaBand #DebateNaBandRS @bandrs</t>
  </si>
  <si>
    <t>205116171</t>
  </si>
  <si>
    <t>1556447134609711106</t>
  </si>
  <si>
    <t>Alguém dá uma bala para o Argenta #DebateNaBand\n#DebateNaBandRS</t>
  </si>
  <si>
    <t>342047515</t>
  </si>
  <si>
    <t>1556447133913546752</t>
  </si>
  <si>
    <t>8</t>
  </si>
  <si>
    <t>RT @JulianaBrizola Quero fazer meu protesto que mesmo com superavit da arrecadação o Gov atual não investe mais que os 12 constituci…</t>
  </si>
  <si>
    <t>1515840001635987457</t>
  </si>
  <si>
    <t>1556447131279425537</t>
  </si>
  <si>
    <t>@EdegarPretto ao @onyxlorenzoni"Caixa dois confesso não pode falar em petrolão Nada técnico mas muito verdadeiro</t>
  </si>
  <si>
    <t>1313793161169436672</t>
  </si>
  <si>
    <t>2022-08-08T01:08:05Z</t>
  </si>
  <si>
    <t>1556447122207252480</t>
  </si>
  <si>
    <t>@RicardoJobim30 @VieiraPDT @EdegarPretto @LulaOficial @Heinzeoficial @vicentebogo @onyxlorenzoni @jairbolsonaro @EduardoLeite_  @onyxlorenzoni usa sua pergunta para Roberto Argenta para questionar como defender famílias ou vida nas cidades ou algo assim E Roberto Argenta já com garganta seca fala de incentivos empresas E que metade sul é um eldorado brasileiro" #DebateNaBandRS</t>
  </si>
  <si>
    <t>42321168</t>
  </si>
  <si>
    <t>1556447121947115520</t>
  </si>
  <si>
    <t>@alxlindenmeyer @EdegarPretto Só falta assessorar melhor ele quando falar tema da educação</t>
  </si>
  <si>
    <t>1553396377761288193</t>
  </si>
  <si>
    <t>1556447119971651584</t>
  </si>
  <si>
    <t>91</t>
  </si>
  <si>
    <t>RT @giovanicherini              º     \n\n#DebateNaBandRS…</t>
  </si>
  <si>
    <t>17231726</t>
  </si>
  <si>
    <t>1556447119720030208</t>
  </si>
  <si>
    <t>cara de pau @onyxlorenzoni falar em verdade sendo governo @jairbolsonaro   que fala sete mentiras por dia e propagou fake news anti vacina deixando centenas de milhares de mortos país\n#LulaOlivioPrettoRuas\n#DebateNaBandRS</t>
  </si>
  <si>
    <t>879743085747503104</t>
  </si>
  <si>
    <t>1556447119573131266</t>
  </si>
  <si>
    <t>3</t>
  </si>
  <si>
    <t>RT @Henriqueptpel O @onyxlorenzoni não explica como fala em verdade com o @jairbolsonaro decretando sigilo e governando com orçamento secr…</t>
  </si>
  <si>
    <t>1457469179230097416</t>
  </si>
  <si>
    <t>2022-08-08T01:08:03Z</t>
  </si>
  <si>
    <t>1556447111339810816</t>
  </si>
  <si>
    <t>RT @OGustavoNR Quase 700k pessoas mortas demonstram o patriotismo Onyx \n\n#DebateNaBandRS</t>
  </si>
  <si>
    <t>1556447110769303553</t>
  </si>
  <si>
    <t>16</t>
  </si>
  <si>
    <t>@Olivio_Dutra e @TarsoGenro não venderam patrimônio público não aumentaram impostos e fizeram pesados investimentos nos setores produtivos Dessa forma o PIB RS subiu acima da média PIB nacional naquele período #DebatenaBandRS #LulaOlivioPrettoRuas</t>
  </si>
  <si>
    <t>118507192</t>
  </si>
  <si>
    <t>2022-08-08T01:08:01Z</t>
  </si>
  <si>
    <t>1556447103261593600</t>
  </si>
  <si>
    <t>Lula é o braço auxiliar da reeleição Bolsocorro fica claro que na polaridade essa o pt vai perder Onyx ganhou petista ventríloquo o que é patetico Amostra que se dara debate nacional  #DebateNaBandRS</t>
  </si>
  <si>
    <t>1220903256840450050</t>
  </si>
  <si>
    <t>2022-08-08T01:08:00Z</t>
  </si>
  <si>
    <t>1556447097423110144</t>
  </si>
  <si>
    <t>Olha ter quer ouvir o Onyx é muita tortura esse cara é muito nojento\n\n#DebateNaBandRS</t>
  </si>
  <si>
    <t>1216916857858461698</t>
  </si>
  <si>
    <t>2022-08-08T01:07:58Z</t>
  </si>
  <si>
    <t>1556447090708029440</t>
  </si>
  <si>
    <t>#DebateNaBandRS @EdegarPretto desmascarando o usei caixa dois e peço desculpas"</t>
  </si>
  <si>
    <t>2022-08-08T01:07:57Z</t>
  </si>
  <si>
    <t>1556447085225857025</t>
  </si>
  <si>
    <t>104</t>
  </si>
  <si>
    <t>RT @fernandapsol Onix caixa dois confesso não pode falar de corrupção"  #DebateNaBandRS</t>
  </si>
  <si>
    <t>25846246</t>
  </si>
  <si>
    <t>2022-08-08T01:07:55Z</t>
  </si>
  <si>
    <t>1556447079161118720</t>
  </si>
  <si>
    <t>Por mim o GC com o nome e partido candidato poderia ficar durante TODA fala dele\n\nPrincipalmente nesse primeiro debate que o povo ainda não decorou caras e nomes\n\n#DebateNaBand #DebateNaBandRS @ozirismg</t>
  </si>
  <si>
    <t>1068641519224147969</t>
  </si>
  <si>
    <t>1556447079131643905</t>
  </si>
  <si>
    <t>O debate é pra presidente ou governador hein Onyx \n#DebateNaBandRS</t>
  </si>
  <si>
    <t>84330177</t>
  </si>
  <si>
    <t>1556447078934519809</t>
  </si>
  <si>
    <t xml:space="preserve">Daqui pouco salta um belo catarro nos microfones #debatenabandrs com tosse de um dos candidatos  </t>
  </si>
  <si>
    <t>1030633475160920064</t>
  </si>
  <si>
    <t>1556447078049628160</t>
  </si>
  <si>
    <t>RT @JulianaBrizola Não tem explicação o que fizeram com Instituto de Educação @vieirapdt está certo é o símbolo descaso desse governo…</t>
  </si>
  <si>
    <t>82143155</t>
  </si>
  <si>
    <t>2022-08-08T01:07:53Z</t>
  </si>
  <si>
    <t>1556447071644819457</t>
  </si>
  <si>
    <t>Onyx caixa 2 confesso não pode falar de corrupção"\n\n@EdegarPretto veio reto Onyx\n\n#DebateNaBandRS #LulaOlivioEdegarRuas</t>
  </si>
  <si>
    <t>1168174519548284928</t>
  </si>
  <si>
    <t>1556447067823800322</t>
  </si>
  <si>
    <t>201</t>
  </si>
  <si>
    <t xml:space="preserve">RT @onyxlorenzoni Hoje à noite \nAcompanhem </t>
  </si>
  <si>
    <t>201083977</t>
  </si>
  <si>
    <t>2022-08-08T01:07:51Z</t>
  </si>
  <si>
    <t>1556447061490409473</t>
  </si>
  <si>
    <t>RT @PompeodeMattos Leite trabalhou em prol da evasão escolar negou aos nossos jovens aquilo que é seu por direito \nSeguiu linha neolib…</t>
  </si>
  <si>
    <t>984872050518118400</t>
  </si>
  <si>
    <t>1556447060202819585</t>
  </si>
  <si>
    <t>@EduardoLeite_ Graças ao governo federal Faltou isso aí</t>
  </si>
  <si>
    <t>731185520575950848</t>
  </si>
  <si>
    <t>2022-08-08T01:07:50Z</t>
  </si>
  <si>
    <t>1556447055622672386</t>
  </si>
  <si>
    <t>1517496625534541829</t>
  </si>
  <si>
    <t>2022-08-08T01:07:49Z</t>
  </si>
  <si>
    <t>1556447051076014080</t>
  </si>
  <si>
    <t>1387015879154614277</t>
  </si>
  <si>
    <t>2022-08-08T01:07:48Z</t>
  </si>
  <si>
    <t>1556447048815284226</t>
  </si>
  <si>
    <t>@EduardoLeite_ Leite que de bobo nada tem foca agora conquistar o eleitorado feminino como potencial antagosita ao bolsonarismo que ele próprio apoiou em 2018\n\nEduardo mulheres também teriam protagonismo cidadão nos plebiscitos que eliminaste</t>
  </si>
  <si>
    <t>232917321</t>
  </si>
  <si>
    <t>2022-08-08T01:07:47Z</t>
  </si>
  <si>
    <t>1556447046080528384</t>
  </si>
  <si>
    <t>@EdegarPretto tá muito bem debate Trouxe o legado dos governo PT atacou com firmeza e não caiu em contradições</t>
  </si>
  <si>
    <t>132603021</t>
  </si>
  <si>
    <t>1556447045405347840</t>
  </si>
  <si>
    <t>244</t>
  </si>
  <si>
    <t>RT @bandrs Band mantém tradição e realiza o primeiro debate entre os candidatos ao governo RS\n HOJE às 21h\n\nTransmissão simult…</t>
  </si>
  <si>
    <t>392286657</t>
  </si>
  <si>
    <t>1556447044943990787</t>
  </si>
  <si>
    <t>@EduardoLeite_ Fora quebrar empresasusou o dinheiro governo federal que venho pra saúde para se promover dizendo que colocou contas em dia enquanto muitos gaúchos morriam nas filas dos hospitais</t>
  </si>
  <si>
    <t>2022-08-08T01:07:44Z</t>
  </si>
  <si>
    <t>1556447031962607616</t>
  </si>
  <si>
    <t>RT @PompeodeMattos Heinze só falta colocar mais um óculos na cabeça tá perdido Leite na defensiva acanhado e com vergonha estelionat…</t>
  </si>
  <si>
    <t>1372642583063752708</t>
  </si>
  <si>
    <t>2022-08-08T01:07:43Z</t>
  </si>
  <si>
    <t>1556447029668335617</t>
  </si>
  <si>
    <t>142</t>
  </si>
  <si>
    <t xml:space="preserve">Vrau Onyx Pra fechar com chave de ouro o @EdegarPretto lavou alma povo gaúcho É 13 Viva Lula Viva o PT Vai ser primeiro turno #DebateNaBandRS #LulaOlivioPrettoRuas #LulaOlivioEdegarRuas </t>
  </si>
  <si>
    <t>1478206531162226695</t>
  </si>
  <si>
    <t>1556447028514902016</t>
  </si>
  <si>
    <t>@EdegarPretto @LulaOficial @PedroRuasPsol @olivio_dutra Bem acompanhado nosso Governador</t>
  </si>
  <si>
    <t>1146532179268263938</t>
  </si>
  <si>
    <t>2022-08-08T01:07:42Z</t>
  </si>
  <si>
    <t>1556447022676430848</t>
  </si>
  <si>
    <t>RT @Adriano202029 Candidatos ao Governo dos Estados que turma boa deve apoiar \n\n@_RodrigoNeves_ PDT-RJ\n@elviscezar_ofc PDT-SP\n@marcu…</t>
  </si>
  <si>
    <t>29994116</t>
  </si>
  <si>
    <t>2022-08-08T01:07:41Z</t>
  </si>
  <si>
    <t>1556447021556547585</t>
  </si>
  <si>
    <t>Oi O PDT não coloca educação como prioridade @EduardoLeite_  Em que mundo tu vives Te desafio sair ruas e perguntar ao povo gaúcho qual é o partido da educação Te garanto que ouvirás verdade É o PDT</t>
  </si>
  <si>
    <t>2022-08-08T01:07:39Z</t>
  </si>
  <si>
    <t>1556447012266164224</t>
  </si>
  <si>
    <t>Onyx mentiroso frita ele @VieiraPDT  #DebateNaBandRS</t>
  </si>
  <si>
    <t>1556447011523756032</t>
  </si>
  <si>
    <t>- “O trabalhador com dinheiro bolso vai comprar mais consumir mais e aumentar demanda para roda da economia girar” @EdegarPretto ao lembrar ciclo de crescimento com distribuição de renda à época de @LulaOficial e @DilmaBR #DebatenaBandRS #LulaOlivioPrettoRuas</t>
  </si>
  <si>
    <t>1107462939961946113</t>
  </si>
  <si>
    <t>2022-08-08T01:07:38Z</t>
  </si>
  <si>
    <t>1556447006129807361</t>
  </si>
  <si>
    <t>1518696774327808006</t>
  </si>
  <si>
    <t>1556447005823598594</t>
  </si>
  <si>
    <t>eu</t>
  </si>
  <si>
    <t>RT @EvertonPeres8 Ora Ora🤷🫣\n#DebateNaBandRJ #DebateNaBandmg\n#62minutos #3em1  #DebateNaBandsp #debateband #recordnews #CNNBrasil  #BOLSONA…</t>
  </si>
  <si>
    <t>2300150357</t>
  </si>
  <si>
    <t>1556447005655928832</t>
  </si>
  <si>
    <t>Sinceramente tem que ter muito estômago para aturar Ónix cx2 Heinze Cloroquina Dudu Leite e outros bostas aqui RS somente @EdegarPretto  para dar um alento</t>
  </si>
  <si>
    <t>43961870</t>
  </si>
  <si>
    <t>2022-08-08T01:07:37Z</t>
  </si>
  <si>
    <t>1556447003013533696</t>
  </si>
  <si>
    <t>1556447001092448256</t>
  </si>
  <si>
    <t>4</t>
  </si>
  <si>
    <t>RT @PompeodeMattos O @VieiraPDT bateu com duas mãos \nLeite se gaba de fazer o mínimo \nO Edegar Pretto diz que vai dar café da manhã p…</t>
  </si>
  <si>
    <t>816323681756598274</t>
  </si>
  <si>
    <t>2022-08-08T01:07:35Z</t>
  </si>
  <si>
    <t>1556446994645880835</t>
  </si>
  <si>
    <t>54</t>
  </si>
  <si>
    <t>RT @DedeLulista O Rio Grande Sul está com os piores índices na Educação o @EdegarPretto foi lá e macetou Nós já governamos o estado…</t>
  </si>
  <si>
    <t>995632249</t>
  </si>
  <si>
    <t>2022-08-08T01:07:33Z</t>
  </si>
  <si>
    <t>1556446987700019200</t>
  </si>
  <si>
    <t>O fecho @EdegarPretto sobre o marca de chuveiro foi petaculá Caixa 2 confesso não pode falar em corrupção não mesmo</t>
  </si>
  <si>
    <t>1382130852210020355</t>
  </si>
  <si>
    <t>2022-08-08T01:07:32Z</t>
  </si>
  <si>
    <t>1556446983245758464</t>
  </si>
  <si>
    <t xml:space="preserve">RT @ruirapina3 Eis grande contribuição o grande trabalho da vida petista Edgar Pretto 🤡 #DebateNaBandRS </t>
  </si>
  <si>
    <t>1058037270186475521</t>
  </si>
  <si>
    <t>1556446981203058691</t>
  </si>
  <si>
    <t>Argenta diz que é preciso esforço para manter empresas RS já que elas estão indo embora Diz que precisa estímulo para que elas fiquem e invistam na metade Sul  #DebateNaBandRS</t>
  </si>
  <si>
    <t>1361132877673603075</t>
  </si>
  <si>
    <t>1556446980687253505</t>
  </si>
  <si>
    <t xml:space="preserve">O nosso candidato governo estado @VieiraPDT está muito preparado para governar o nosso rio grande está mostrando isso debate da @bandrs </t>
  </si>
  <si>
    <t>2022-08-08T01:07:31Z</t>
  </si>
  <si>
    <t>1556446979198181376</t>
  </si>
  <si>
    <t>RT @PompeodeMattos O #DebateNaBandRS está mais parecendo um fraterno encontro entre neoliberais e filhotes da ditadura – como dizia o Dr…</t>
  </si>
  <si>
    <t>1671428928</t>
  </si>
  <si>
    <t>2022-08-08T01:07:30Z</t>
  </si>
  <si>
    <t>1556446973665976321</t>
  </si>
  <si>
    <t>RT @comuna_bella Eduardo Leite falando que defende mulheres gaúchas engana quem Não esquecemos Ieda Greice e Emanuele que perderam s…</t>
  </si>
  <si>
    <t>1346996301007781890</t>
  </si>
  <si>
    <t>1556446972093005826</t>
  </si>
  <si>
    <t>@EduardoLeite_ vc mente escolas não 5em luz  não tem banheiros não tem água Aliás n estão tendo aulas normais pq além de faltar infraestrutura faltam professores Q nojo</t>
  </si>
  <si>
    <t>54040500</t>
  </si>
  <si>
    <t>2022-08-08T01:07:29Z</t>
  </si>
  <si>
    <t>1556446968435687424</t>
  </si>
  <si>
    <t>RT @sigamariaeunice Com o @EdegarPretto os Professores e Funcionários de Escolas vão voltar ser tratados dignamente como tem exigido o…</t>
  </si>
  <si>
    <t>188079877</t>
  </si>
  <si>
    <t>2022-08-08T01:07:28Z</t>
  </si>
  <si>
    <t>1556446965478686722</t>
  </si>
  <si>
    <t>@JulianaBrizola @VieiraPDT Não entendi\n\nEle disse que pagar salários integrais era o MÍNIMO mas ele não foi secretário governo Sartori quando os salários eram parcelados</t>
  </si>
  <si>
    <t>38809147</t>
  </si>
  <si>
    <t>1556446964987863041</t>
  </si>
  <si>
    <t>RT @JulianaBrizola O @vieirapdt questiona Leite sobre o ABANDONO da educação com índices altos de evasão escolar educação é o futuro d…</t>
  </si>
  <si>
    <t>2022-08-08T01:07:27Z</t>
  </si>
  <si>
    <t>1556446959061409792</t>
  </si>
  <si>
    <t>3431522397</t>
  </si>
  <si>
    <t>2022-08-08T01:07:24Z</t>
  </si>
  <si>
    <t>1556446950295322625</t>
  </si>
  <si>
    <t>2481764343</t>
  </si>
  <si>
    <t>2022-08-08T01:07:22Z</t>
  </si>
  <si>
    <t>1556446941449539585</t>
  </si>
  <si>
    <t>1191543222247534594</t>
  </si>
  <si>
    <t>1556446938333151234</t>
  </si>
  <si>
    <t>es</t>
  </si>
  <si>
    <t xml:space="preserve">#DebateNaBandRS\nFechada com @EdegarPretto </t>
  </si>
  <si>
    <t>1143942487</t>
  </si>
  <si>
    <t>2022-08-08T01:07:21Z</t>
  </si>
  <si>
    <t>1556446936345067521</t>
  </si>
  <si>
    <t xml:space="preserve">Chegou até suar o implante novo q fez \n\n#DebateNaBandRS #LulaOlivioPrettoRuas  </t>
  </si>
  <si>
    <t>117722784</t>
  </si>
  <si>
    <t>1556446934948364290</t>
  </si>
  <si>
    <t>295949375</t>
  </si>
  <si>
    <t>1556446933962588165</t>
  </si>
  <si>
    <t>13</t>
  </si>
  <si>
    <t>RT @TZTarcisio Edegar desnudando picaretagem e incompetência desgoverno Bolsonarista e BolsÔnix \n\nNós temos soluções que o Bra…</t>
  </si>
  <si>
    <t>1451352903042703361</t>
  </si>
  <si>
    <t>2022-08-08T01:07:20Z</t>
  </si>
  <si>
    <t>1556446932729487360</t>
  </si>
  <si>
    <t>1549878076175155206</t>
  </si>
  <si>
    <t>1556446931622182919</t>
  </si>
  <si>
    <t>30</t>
  </si>
  <si>
    <t>RT @PTpoa “O trabalhador com dinheiro bolso vai comprar mais consumir mais e aumentar demanda para roda da economia girar” @Edega…</t>
  </si>
  <si>
    <t>31426392</t>
  </si>
  <si>
    <t>1556446930577899520</t>
  </si>
  <si>
    <t>Onyx Lorenzoni disse o Rio Grande está acostumado com homens de honra e palavra" Ah tá E fala em homem de novo Aponta homofobia explícita em sua fala\nÉ o tal homem de bem" o mesmo que teve o Caixa 2 perdoado por Sergio Moro o Marreco FBI\n#DebateNaBandRS</t>
  </si>
  <si>
    <t>1024849767665418240</t>
  </si>
  <si>
    <t>2022-08-08T01:07:18Z</t>
  </si>
  <si>
    <t>1556446921241362433</t>
  </si>
  <si>
    <t>1387413684931158018</t>
  </si>
  <si>
    <t>2022-08-08T01:07:17Z</t>
  </si>
  <si>
    <t>1556446920448540681</t>
  </si>
  <si>
    <t>1408</t>
  </si>
  <si>
    <t>RT @onyxlorenzoni verdadeiras multidões seguindo o Presidente Jair Bolsonaro em todo o Brasil  deixam narrativas e pesquisas"…</t>
  </si>
  <si>
    <t>1490838015102668800</t>
  </si>
  <si>
    <t>2022-08-08T01:07:15Z</t>
  </si>
  <si>
    <t>1556446908687728644</t>
  </si>
  <si>
    <t>11</t>
  </si>
  <si>
    <t>RT @BohnGass Num tom muito sereno como convém quem quer governar o Rio Grande @EdegarPretto vai mostrando que para comandar o Estado é…</t>
  </si>
  <si>
    <t>159215772</t>
  </si>
  <si>
    <t>2022-08-08T01:07:14Z</t>
  </si>
  <si>
    <t>1556446906129203201</t>
  </si>
  <si>
    <t>35</t>
  </si>
  <si>
    <t>RT @ruirapina3 @onyxlorenzoni está muito bem debate até aqui Firme tranquilo respondendo tom adequado à camarilha esquerdista 🤡…</t>
  </si>
  <si>
    <t>52733007</t>
  </si>
  <si>
    <t>2022-08-08T01:07:12Z</t>
  </si>
  <si>
    <t>1556446897665179648</t>
  </si>
  <si>
    <t>2</t>
  </si>
  <si>
    <t xml:space="preserve">Esse cidadão aqui acaba de dizer pro @EdegarPretto vocês roubaram o Brasil"\n\nA cara de pau dos bolsonaristas não tem limites </t>
  </si>
  <si>
    <t>1492699526628528134</t>
  </si>
  <si>
    <t>2022-08-08T01:07:11Z</t>
  </si>
  <si>
    <t>1556446893374414848</t>
  </si>
  <si>
    <t>@onyxlorenzoni Kkkkkkkkkkkkkkkkkkkkkkk lambe-botas Povo gaúcho esse cara aí jamais</t>
  </si>
  <si>
    <t>1215748932560674816</t>
  </si>
  <si>
    <t>2022-08-08T01:07:09Z</t>
  </si>
  <si>
    <t>1556446885891776519</t>
  </si>
  <si>
    <t>1537144596152700931</t>
  </si>
  <si>
    <t>2022-08-08T01:07:07Z</t>
  </si>
  <si>
    <t>1556446878564327424</t>
  </si>
  <si>
    <t>qme</t>
  </si>
  <si>
    <t>5</t>
  </si>
  <si>
    <t xml:space="preserve">#LulaOlivioPrettoRuas\n#DebateNaBandRS </t>
  </si>
  <si>
    <t>304418513</t>
  </si>
  <si>
    <t>1556446877045760001</t>
  </si>
  <si>
    <t>Roberto Argenta lutando contra o pigarro #DebateNaBandRS</t>
  </si>
  <si>
    <t>1529445932118556673</t>
  </si>
  <si>
    <t>2022-08-08T01:07:04Z</t>
  </si>
  <si>
    <t>1556446864291102721</t>
  </si>
  <si>
    <t>O @onyxlorenzoni não explica como fala em verdade com o @jairbolsonaro decretando sigilo e governando com orçamento secreto\n\n#LulaOlivioPrettoRuas\n#DebateNaBandRS</t>
  </si>
  <si>
    <t>1000726274032259077</t>
  </si>
  <si>
    <t>2022-08-08T01:07:03Z</t>
  </si>
  <si>
    <t>1556446861459873792</t>
  </si>
  <si>
    <t>1217</t>
  </si>
  <si>
    <t>RT @onyxlorenzoni O esquerdista Peninha sujeito que exala ódio e prega violência e crimes em um vídeo  não representa o Rio Grande Su…</t>
  </si>
  <si>
    <t>54996524</t>
  </si>
  <si>
    <t>1556446861350821889</t>
  </si>
  <si>
    <t>Reú confesso de CAIXA 2 não pode falar de corrupção  @EdegarPretto para Onyx Reu confesso de Caixa 2 Lorenzon\n#DebateNaBandRS</t>
  </si>
  <si>
    <t>1124827000382926848</t>
  </si>
  <si>
    <t>1556446860570763265</t>
  </si>
  <si>
    <t>1017628104</t>
  </si>
  <si>
    <t>2022-08-08T01:07:02Z</t>
  </si>
  <si>
    <t>1556446855294328835</t>
  </si>
  <si>
    <t>412269146</t>
  </si>
  <si>
    <t>2022-08-08T01:07:01Z</t>
  </si>
  <si>
    <t>1556446853021016065</t>
  </si>
  <si>
    <t>98679784</t>
  </si>
  <si>
    <t>2022-08-08T01:06:52Z</t>
  </si>
  <si>
    <t>1556446812671774722</t>
  </si>
  <si>
    <t>Vieira da Cunha também confirma que é bom de debate \n\n#DebateNaBandRS #BandJornalismo</t>
  </si>
  <si>
    <t>16045528</t>
  </si>
  <si>
    <t>2022-08-08T01:06:51Z</t>
  </si>
  <si>
    <t>1556446811908366342</t>
  </si>
  <si>
    <t>Caixa 2 confesso não pode falar em corrupção Foi ótimo\n#DebateNaBandRS</t>
  </si>
  <si>
    <t>1253763864988135426</t>
  </si>
  <si>
    <t>1556446809333055488</t>
  </si>
  <si>
    <t>@EdegarPretto de barriga cheia mas um pouco indigesto\n#DebateNaBandRS</t>
  </si>
  <si>
    <t>1124140833547141121</t>
  </si>
  <si>
    <t>2022-08-08T01:06:50Z</t>
  </si>
  <si>
    <t>1556446805306609665</t>
  </si>
  <si>
    <t>@onyxlorenzoni é CAIXA 2 CONFESSO E GASTOU DINHEIRO CARTÃO CORPORATIVO ANDANDO NA GARUPA CAPITÃO #DebateNaBandRS</t>
  </si>
  <si>
    <t>16655632</t>
  </si>
  <si>
    <t>2022-08-08T01:06:48Z</t>
  </si>
  <si>
    <t>1556446797811286017</t>
  </si>
  <si>
    <t>Nosso futuro governador @EdegarPretto enquadrou o caixa 2 confesso Onyx Lula desenvolveu o Brasil e investiu RS com o PAC Bolsonaro não faz nada além de espalhar ódio Por isso Lula vai ganhar 1 turno Aqui temos que eleger Edegar e @PedroRuasPsol #debatenabandrs</t>
  </si>
  <si>
    <t>76432124</t>
  </si>
  <si>
    <t>2022-08-08T01:06:45Z</t>
  </si>
  <si>
    <t>1556446785459163142</t>
  </si>
  <si>
    <t xml:space="preserve">Edegar Pretto PT questiona Carlos Vieira Da Cunha PDT sobre privatização da CEEE\n\nConfira em\n#DebateNaBand #DebateNaBandRS </t>
  </si>
  <si>
    <t>1532784410461974528</t>
  </si>
  <si>
    <t>2022-08-08T01:06:44Z</t>
  </si>
  <si>
    <t>1556446780585287681</t>
  </si>
  <si>
    <t>Edegar desnudando picaretagem e incompetência desgoverno Bolsonarista e BolsÔnix \n\nNós temos soluções que o Brasil e o Rio Grande precisa\n\nLula e @EdegarPretto farão uma verdadeira revolução na vida dos trabalhadores e das trabalhadoras\n\n#LulaOlivioPrettoRuas</t>
  </si>
  <si>
    <t>1723689505</t>
  </si>
  <si>
    <t>1556446779306119170</t>
  </si>
  <si>
    <t>80</t>
  </si>
  <si>
    <t>RT @EdegarPretto Sou o candidato presidente @LulaOficial RS \nAo lado de @PedroRuasPsol e @olivio_dutra nós representamos uma fr…</t>
  </si>
  <si>
    <t>1556446779008339969</t>
  </si>
  <si>
    <t>Onyx pergunta para Argenta\nFala sobre ouvir o Rio Grande e diz que tem regiões com emprego mas sem capacitação Pergunta da geração de empregos Argenta diz que gerar empregos é fundamental e que precisa ampliar escolas técnicas através Sistema #DebateNaBandRS</t>
  </si>
  <si>
    <t>2022-08-08T01:06:43Z</t>
  </si>
  <si>
    <t>1556446775472439303</t>
  </si>
  <si>
    <t>RT @EdegarPretto Vamos rever o acordo que Eduardo Leite fez com Bolsonaro que nos condena o estado uma subordinação completa Nós quere…</t>
  </si>
  <si>
    <t>1368604857846890497</t>
  </si>
  <si>
    <t>2022-08-08T01:06:41Z</t>
  </si>
  <si>
    <t>1556446765959839745</t>
  </si>
  <si>
    <t>Meu governador @onyxlorenzoni  atropelou e Edegar P\n</t>
  </si>
  <si>
    <t>2022-08-08T01:06:39Z</t>
  </si>
  <si>
    <t>1556446759169261569</t>
  </si>
  <si>
    <t>O que @onyxlorenzoni e Bolsonaro representam é o projeto de destruição da nossa nação  \n\n#DebateNaBandRS #LulaOlivioPrettoRuas</t>
  </si>
  <si>
    <t>1289270005620776963</t>
  </si>
  <si>
    <t>1556446757940338688</t>
  </si>
  <si>
    <t xml:space="preserve">RT @bandrs Resposta candidato Ricardo Jobim Novo à pergunta inicial #DebateNaBand #DebateNaBandRS </t>
  </si>
  <si>
    <t>2022-08-08T01:06:38Z</t>
  </si>
  <si>
    <t>1556446754081570816</t>
  </si>
  <si>
    <t>1355256391888461825</t>
  </si>
  <si>
    <t>1556446753431363584</t>
  </si>
  <si>
    <t xml:space="preserve">@EduardoLeite_ </t>
  </si>
  <si>
    <t>2022-08-08T01:06:37Z</t>
  </si>
  <si>
    <t>1556446749140652032</t>
  </si>
  <si>
    <t xml:space="preserve">#debateNaBandRS\n\n </t>
  </si>
  <si>
    <t>2022-08-08T01:06:35Z</t>
  </si>
  <si>
    <t>1556446742807199746</t>
  </si>
  <si>
    <t>37</t>
  </si>
  <si>
    <t>RT @SheilaGeist Tô quase maluca assistindo 3 debates ao mesmo tempo e posso confessar uma coisa para vocês Os candidatos @PDT_Nacional…</t>
  </si>
  <si>
    <t>48511151</t>
  </si>
  <si>
    <t>2022-08-08T01:06:34Z</t>
  </si>
  <si>
    <t>1556446740139708416</t>
  </si>
  <si>
    <t>Onyx caixa 2 falando de corrupção Posso com isso #DebateNaBandRS</t>
  </si>
  <si>
    <t>1556446739699322882</t>
  </si>
  <si>
    <t>Não consigo compreender como um governo permitiu que os servidores da educação ficassem sete anos sem reposição salarial e deixou estruturas tão precárias\n#LulaOlivioPrettoRuas #DebatenaBandRS</t>
  </si>
  <si>
    <t>2842916860</t>
  </si>
  <si>
    <t>2022-08-08T01:06:33Z</t>
  </si>
  <si>
    <t>1556446733277732865</t>
  </si>
  <si>
    <t>6</t>
  </si>
  <si>
    <t>RT @mariadorosario O @EdegarPretto é filho da Dona Otília e saudoso deputado federal Adão Pretto É gaúcho de palavra com origem na ag…</t>
  </si>
  <si>
    <t>2572886822</t>
  </si>
  <si>
    <t>1556446732849930240</t>
  </si>
  <si>
    <t xml:space="preserve">RT @marceloigors Vem aí… #DebateNaBandRS </t>
  </si>
  <si>
    <t>2022-08-08T01:06:32Z</t>
  </si>
  <si>
    <t>1556446730270511105</t>
  </si>
  <si>
    <t>RT @sofiacavedonPT Qual foi obra que Bolsonaro começou e terminou neste estado Bolsonaro só espalha o ódio e corrupção @EdegarPrett…</t>
  </si>
  <si>
    <t>92745379</t>
  </si>
  <si>
    <t>2022-08-08T01:06:30Z</t>
  </si>
  <si>
    <t>1556446723379167232</t>
  </si>
  <si>
    <t>RT @anaffonso13 “Onyx caixa 2 confesso não pode falar em corrupção” @EdegarPretto falou na cara É isso aí não foge debate e mostra…</t>
  </si>
  <si>
    <t>1556446722188054528</t>
  </si>
  <si>
    <t>Para onyx o que o governo fez foi voltar com o patriotismo é difciil defender alguém que não fez nada né #DebateNaBandRS</t>
  </si>
  <si>
    <t>1260273969741127680</t>
  </si>
  <si>
    <t>1556446720749453318</t>
  </si>
  <si>
    <t>97</t>
  </si>
  <si>
    <t>RT @EdegarPretto O projeto de Bolsonaro e Leite é o mesmo principalmente na questão privatista O governador que renunciou disse que não…</t>
  </si>
  <si>
    <t>2022-08-08T01:06:29Z</t>
  </si>
  <si>
    <t>1556446718320934913</t>
  </si>
  <si>
    <t>15</t>
  </si>
  <si>
    <t>RT @mariadorosario Acompanhando o #DebateNaBandRS por aqui E vocês Acompanho o @EdegarPretto que está muito preparado para liderar nosso…</t>
  </si>
  <si>
    <t>1138586254952587269</t>
  </si>
  <si>
    <t>2022-08-08T01:06:28Z</t>
  </si>
  <si>
    <t>1556446714042744832</t>
  </si>
  <si>
    <t>39</t>
  </si>
  <si>
    <t>RT @EdegarPretto O Banrisul será fortalecido não somente para comemorar lucros mas para desenvolver o Rio Grande apoiando indústria…</t>
  </si>
  <si>
    <t>133118845</t>
  </si>
  <si>
    <t>2022-08-08T01:06:27Z</t>
  </si>
  <si>
    <t>1556446709974278146</t>
  </si>
  <si>
    <t>RT @ocaradotuiter Onyx Caixa 2 confesso nao pode falar de corrupção"\n-Edegar\n#DebateNaBandRS</t>
  </si>
  <si>
    <t>2742813672</t>
  </si>
  <si>
    <t>2022-08-08T01:06:26Z</t>
  </si>
  <si>
    <t>1556446703225638914</t>
  </si>
  <si>
    <t>2022-08-08T01:06:22Z</t>
  </si>
  <si>
    <t>1556446687379472386</t>
  </si>
  <si>
    <t>RT @Henriqueptpel Perfeito @EdegarPretto na defesa @ptbrasil  e na colocação @onyxlorenzoni  defensor de @jairbolsonaro  e seu gover…</t>
  </si>
  <si>
    <t>187900899</t>
  </si>
  <si>
    <t>1556446687228559362</t>
  </si>
  <si>
    <t>742453770781491200</t>
  </si>
  <si>
    <t>2022-08-08T01:06:21Z</t>
  </si>
  <si>
    <t>1556446682468028416</t>
  </si>
  <si>
    <t>48070649</t>
  </si>
  <si>
    <t>2022-08-08T01:06:20Z</t>
  </si>
  <si>
    <t>1556446678655328256</t>
  </si>
  <si>
    <t>23</t>
  </si>
  <si>
    <t xml:space="preserve">RT @EduardoLeite_ #DebateNaBandTV </t>
  </si>
  <si>
    <t>2022-08-08T01:06:19Z</t>
  </si>
  <si>
    <t>1556446674867916800</t>
  </si>
  <si>
    <t>2022-08-08T01:06:18Z</t>
  </si>
  <si>
    <t>1556446670849712128</t>
  </si>
  <si>
    <t>1358919025439477760</t>
  </si>
  <si>
    <t>1556446670518460416</t>
  </si>
  <si>
    <t>1507431398810042374</t>
  </si>
  <si>
    <t>1556446669893521414</t>
  </si>
  <si>
    <t>alguém dá um xarope pra esse velho pelo amor de deus #DebateNaBandRS</t>
  </si>
  <si>
    <t>13257432</t>
  </si>
  <si>
    <t>2022-08-08T01:06:17Z</t>
  </si>
  <si>
    <t>1556446665803980800</t>
  </si>
  <si>
    <t>Temos Heinze e Onyx se poupando até agora… #debatenabandRS</t>
  </si>
  <si>
    <t>1193362901102407681</t>
  </si>
  <si>
    <t>2022-08-08T01:06:14Z</t>
  </si>
  <si>
    <t>1556446656706527232</t>
  </si>
  <si>
    <t>@caiofbritto @EdegarPretto Pergunta pra ele</t>
  </si>
  <si>
    <t>487924045</t>
  </si>
  <si>
    <t>2022-08-08T01:06:12Z</t>
  </si>
  <si>
    <t>1556446647940517889</t>
  </si>
  <si>
    <t>@bandrs @TwitterLive Sou ministro @onyxlorenzoni desde criancinha\n#DebateNaBandRS</t>
  </si>
  <si>
    <t>2022-08-08T01:06:10Z</t>
  </si>
  <si>
    <t>1556446636519333889</t>
  </si>
  <si>
    <t xml:space="preserve">O meu candidato vice-governador é o @PedroRuasPsol fundador trabalhismo e defensor da escola integral de Leonel Brizola\n#LulaOlivioPrettoRuas #DebatenaBandRS </t>
  </si>
  <si>
    <t>1485965778604249096</t>
  </si>
  <si>
    <t>2022-08-08T01:06:08Z</t>
  </si>
  <si>
    <t>1556446630416711682</t>
  </si>
  <si>
    <t>Meu candidato ao governo Rio Grande Sul @EdegarPretto  sem sombra de dúvidas é o mais qualificado E junto @PedroRuasPsol e mestre @OlivioDutraReal mostra que tem real compromisso com o povo nosso estado \n\n#TimeDaEsperança\n#DebateNaBand</t>
  </si>
  <si>
    <t>134519917</t>
  </si>
  <si>
    <t>2022-08-08T01:06:06Z</t>
  </si>
  <si>
    <t>1556446619507326977</t>
  </si>
  <si>
    <t>1045128410761170944</t>
  </si>
  <si>
    <t>2022-08-08T01:06:05Z</t>
  </si>
  <si>
    <t>1556446616613228544</t>
  </si>
  <si>
    <t>67</t>
  </si>
  <si>
    <t>RT @todoscomciro Bora acompanhar os candidatos PDT #DebateNaBand \n\n@carolbrazam AM\n@leiladovolei DF\n@gomyde PR\n@_RodrigoNev…</t>
  </si>
  <si>
    <t>1505917733426413579</t>
  </si>
  <si>
    <t>2022-08-08T01:06:04Z</t>
  </si>
  <si>
    <t>1556446614071513088</t>
  </si>
  <si>
    <t>Mostrar aos gaúchos e gaúchas o que um homem deve fazer" diz Onyx reforçando o preconceito homem de bem" Nojo #DebateNaBandRS</t>
  </si>
  <si>
    <t>1399723898120421377</t>
  </si>
  <si>
    <t>2022-08-08T01:06:03Z</t>
  </si>
  <si>
    <t>1556446608069468160</t>
  </si>
  <si>
    <t>Onix Caixa 2 confesso não pode falar em corrupção" Edegar Pretto #LulaOlivioPrettoRuas #DebatenaBandRS</t>
  </si>
  <si>
    <t>1556446606433697794</t>
  </si>
  <si>
    <t>O Lorenzoni fala em “projeto de nação” para o Brasil Qualquer projeto que passe por 650 mil brasileiros mortos não vale pena #DebateNaBandRS #ForaBolsonaro</t>
  </si>
  <si>
    <t>2022-08-08T01:06:02Z</t>
  </si>
  <si>
    <t>1556446605728948236</t>
  </si>
  <si>
    <t>Perfeito @EdegarPretto na defesa @ptbrasil  e na colocação @onyxlorenzoni  defensor de @jairbolsonaro  e seu governo em cuja única família que cresce é Bolsonaro \nO Caixa 2 não explica mamata MEC ou propina da vacina\n\n#LulaOlivioPrettoRuas\n#DebateNaBandRS</t>
  </si>
  <si>
    <t>1241521974079348737</t>
  </si>
  <si>
    <t>2022-08-08T01:06:01Z</t>
  </si>
  <si>
    <t>1556446600830017537</t>
  </si>
  <si>
    <t>26</t>
  </si>
  <si>
    <t>RT @VieiraPDT #DebateNaBandRS\n"Discordo candidato Onyx sobre atuação governo na pandemia Primeiro quero solidarizar com 40 mil…</t>
  </si>
  <si>
    <t>62135654</t>
  </si>
  <si>
    <t>1556446598674219008</t>
  </si>
  <si>
    <t>45463813</t>
  </si>
  <si>
    <t>2022-08-08T01:06:00Z</t>
  </si>
  <si>
    <t>1556446597654921216</t>
  </si>
  <si>
    <t>RT @EdegarPretto Hoje 80 das escolas RS não têm um pátio adequado 14 das escolas não têm banheiro ou não está funcionando de forma…</t>
  </si>
  <si>
    <t>531392442</t>
  </si>
  <si>
    <t>1556446595977252866</t>
  </si>
  <si>
    <t>234436257</t>
  </si>
  <si>
    <t>1556446594714800128</t>
  </si>
  <si>
    <t>EDEGAR colocou o Onix lugar dele\n\n#DebateNaBandRS #LulaOlivioPrettoRuas</t>
  </si>
  <si>
    <t>1413312600981610496</t>
  </si>
  <si>
    <t>2022-08-08T01:05:59Z</t>
  </si>
  <si>
    <t>1556446592890191872</t>
  </si>
  <si>
    <t>107416411</t>
  </si>
  <si>
    <t>1556446590663114752</t>
  </si>
  <si>
    <t>#DebateNaBandRS\n\nCandidato PT só fala em Lula quebraram o estado em 8 anos e falam que vão salvar o estado</t>
  </si>
  <si>
    <t>1256375530514939904</t>
  </si>
  <si>
    <t>2022-08-08T01:05:57Z</t>
  </si>
  <si>
    <t>1556446584249978880</t>
  </si>
  <si>
    <t>Cara é ignorância" É sobre isso\n#DebateNaBandRS</t>
  </si>
  <si>
    <t>1556446584161828867</t>
  </si>
  <si>
    <t>20</t>
  </si>
  <si>
    <t>RT @JulianaBrizola Leite adora dizer que “virou o jogo RS” Perguntem aos professores e brigadianos que jogo ele virou Pq pro funciona…</t>
  </si>
  <si>
    <t>452378074</t>
  </si>
  <si>
    <t>2022-08-08T01:05:55Z</t>
  </si>
  <si>
    <t>1556446575198703621</t>
  </si>
  <si>
    <t>9</t>
  </si>
  <si>
    <t>RT @RicardoJobim30 classe política acha que o mundo acaba em 4 anos Se esquecem que o Estado continua Ta todo mundo pensando na própr…</t>
  </si>
  <si>
    <t>92035564</t>
  </si>
  <si>
    <t>2022-08-08T01:05:54Z</t>
  </si>
  <si>
    <t>1556446569318305792</t>
  </si>
  <si>
    <t>2022-08-08T01:05:53Z</t>
  </si>
  <si>
    <t>1556446568177455105</t>
  </si>
  <si>
    <t>2534612104</t>
  </si>
  <si>
    <t>2022-08-08T01:05:51Z</t>
  </si>
  <si>
    <t>1556446559344132102</t>
  </si>
  <si>
    <t xml:space="preserve">@onyxlorenzoni Meu voto é Onyx </t>
  </si>
  <si>
    <t>76329038</t>
  </si>
  <si>
    <t>1556446558584987648</t>
  </si>
  <si>
    <t>Qual foi obra que Bolsonaro começou e terminou neste estado Bolsonaro só espalha o ódio e corrupção @EdegarPretto #DebateNaBandRS mostrando que com @LulaOficial vamos reconstruir o Rio Grande e o Brasil \n\n#lulaolivioprettoruas</t>
  </si>
  <si>
    <t>2163929310</t>
  </si>
  <si>
    <t>1556446556840247301</t>
  </si>
  <si>
    <t>RT @EngZini Quando @EdegarPretto falou que vai dar café da manhã aos alunos Ora quando o @ptbrasil passou vida inteira criticando o…</t>
  </si>
  <si>
    <t>2022-08-08T01:05:50Z</t>
  </si>
  <si>
    <t>1556446555837796352</t>
  </si>
  <si>
    <t xml:space="preserve">@AletorreB @PDT_Nacional @_RodrigoNeves_ @VieiraPDT Sim é e  RS é o pior Nem colocaram os candidatos lado lado É revezamento de púlpito  </t>
  </si>
  <si>
    <t>1474298920662716430</t>
  </si>
  <si>
    <t>1556446555334447104</t>
  </si>
  <si>
    <t>que vergonha bolsonarismo tomando um pau PETISMO #DebateNaBandRS</t>
  </si>
  <si>
    <t>248023774</t>
  </si>
  <si>
    <t>1556446554608877569</t>
  </si>
  <si>
    <t>ONYX CAIXA 2 CONFESSO CHUPA\n\nDale @EdegarPretto</t>
  </si>
  <si>
    <t>35268237</t>
  </si>
  <si>
    <t>2022-08-08T01:05:49Z</t>
  </si>
  <si>
    <t>1556446550955548674</t>
  </si>
  <si>
    <t>@EdegarPretto demolindo o Onyx Caixa 2 corrupto confesso e propagador de fake news #LulaOlivioPrettoRuas  #DebateNaBand</t>
  </si>
  <si>
    <t>45842171</t>
  </si>
  <si>
    <t>2022-08-08T01:05:48Z</t>
  </si>
  <si>
    <t>1556446544060194816</t>
  </si>
  <si>
    <t>Onix caixa dois confesso não pode falar de corrupção #toin\nEsse é o meu governador \n\n#DebateNaBandRS\n#LulaOlivioPrettoRuas</t>
  </si>
  <si>
    <t>38676166</t>
  </si>
  <si>
    <t>2022-08-08T01:05:47Z</t>
  </si>
  <si>
    <t>1556446542894096385</t>
  </si>
  <si>
    <t>O deputado que confessou corrupção por caixa 2 diz que só tem 2 caminhos nessa eleição Lula ou Bolsonaro\nÉ tua deixa @VieiraPDT  Tá na hora de falar @cirogomes Tô de olho\n#debateNaBandeRS</t>
  </si>
  <si>
    <t>1556446542814478336</t>
  </si>
  <si>
    <t>@RicardoJobim30 @VieiraPDT @EdegarPretto @LulaOficial @Heinzeoficial @vicentebogo @onyxlorenzoni @jairbolsonaro @EduardoLeite_ Na tréplica @onyxlorenzoni disse que somos movidos por escolhas e quando verdade não é favorável eu usei ela" Fala que não deve nada para Justiça Vocês roubaram o Brasil nós servimos ao Brasil" #DebateNaBandRS</t>
  </si>
  <si>
    <t>1556446542780825600</t>
  </si>
  <si>
    <t>1556446542265044992</t>
  </si>
  <si>
    <t>@EdegarPretto vai sair daí e ir direto pra sobremesa porque já jantou o Onix\n#DebateNaBandRS</t>
  </si>
  <si>
    <t>1547801324326031361</t>
  </si>
  <si>
    <t>1556446540180373504</t>
  </si>
  <si>
    <t>@EdegarPretto Bolsonaro não faz obra Bolsonaro espalha ódio \n\nEsse é o meu candidato\n\n#DebateNaBandRS #debateband #DebateNaBand</t>
  </si>
  <si>
    <t>126091135</t>
  </si>
  <si>
    <t>2022-08-08T01:05:46Z</t>
  </si>
  <si>
    <t>1556446539073060865</t>
  </si>
  <si>
    <t>“Onyx caixa 2 confesso não pode falar em corrupção” @EdegarPretto falou na cara É isso aí não foge debate e mostra verdadeira “escolha” candidato capitão \n\n#LulaOlivioPrettoRuas #DebateNaBandRS</t>
  </si>
  <si>
    <t>422814320</t>
  </si>
  <si>
    <t>1556446538225926145</t>
  </si>
  <si>
    <t>40</t>
  </si>
  <si>
    <t>RT @EdegarPretto Além disso cada criança se tiver necessidade receberá café da manhã e almoço antes de voltar pra casa Toda alimentaçã…</t>
  </si>
  <si>
    <t>1556446537386975237</t>
  </si>
  <si>
    <t>Não tem explicação o que fizeram com Instituto de Educação @vieirapdt está certo é o símbolo descaso desse governo com educação \n#DebateNaBand</t>
  </si>
  <si>
    <t>1478377553803063313</t>
  </si>
  <si>
    <t>1556446535516397568</t>
  </si>
  <si>
    <t>RT @luizmuller O Onix Lorenzoni sempre apoiou o Leite na política de Privatização e Desmonte  Agora critica o parceiro privateiro Barbar…</t>
  </si>
  <si>
    <t>186829577</t>
  </si>
  <si>
    <t>2022-08-08T01:05:44Z</t>
  </si>
  <si>
    <t>1556446530634240001</t>
  </si>
  <si>
    <t>12</t>
  </si>
  <si>
    <t>RT @sofiacavedonPT O Instituto Flores da Cunha é símbolo casuismo desse governo Leite e Sartori Parou obra até decidir privatizar pa…</t>
  </si>
  <si>
    <t>44960800</t>
  </si>
  <si>
    <t>1556446528687980544</t>
  </si>
  <si>
    <t>2022-08-08T01:05:43Z</t>
  </si>
  <si>
    <t>1556446522690207744</t>
  </si>
  <si>
    <t>938900403177115649</t>
  </si>
  <si>
    <t>2022-08-08T01:05:42Z</t>
  </si>
  <si>
    <t>1556446521998073857</t>
  </si>
  <si>
    <t>42</t>
  </si>
  <si>
    <t>RT @EdegarPretto Para muitas crianças merenda é principal refeição Tenho um compromisso vou realizar um pesado investimento na educa…</t>
  </si>
  <si>
    <t>101528637</t>
  </si>
  <si>
    <t>1556446521259851777</t>
  </si>
  <si>
    <t>@EduardoLeite_ MENTIROSO\nCanalha\nQuem fez isso nao foi vc\nMENTIROSO</t>
  </si>
  <si>
    <t>71307963</t>
  </si>
  <si>
    <t>1556446520345501696</t>
  </si>
  <si>
    <t xml:space="preserve">#LulaOlivioPrettoRuas #DebatenaBandRS </t>
  </si>
  <si>
    <t>2022-08-08T01:05:41Z</t>
  </si>
  <si>
    <t>1556446518021849088</t>
  </si>
  <si>
    <t>Preguiça dessa campanha pra presidente sendo que o debate e pra governador #DebateNaBandRS</t>
  </si>
  <si>
    <t>1556446517799550979</t>
  </si>
  <si>
    <t>RT @PompeodeMattos Demolidor\n@VieiraPDT deu uma invertida espetacular em @onyxlorenzoni\n\nFalou verdades que eles não querem ouvir o…</t>
  </si>
  <si>
    <t>175237071</t>
  </si>
  <si>
    <t>1556446516939735040</t>
  </si>
  <si>
    <t>@EdegarPretto relembra o minion bolsonarista que ele é caixa 2 Lambe botas de milico e milicianos segue falando generalidades e não tem projeto para o RS</t>
  </si>
  <si>
    <t>2865326772</t>
  </si>
  <si>
    <t>1556446515203383297</t>
  </si>
  <si>
    <t>É camaradas tamo mal #DebateNaBandRS</t>
  </si>
  <si>
    <t>1556446515199188992</t>
  </si>
  <si>
    <t>37515376</t>
  </si>
  <si>
    <t>2022-08-08T01:05:39Z</t>
  </si>
  <si>
    <t>1556446509780066304</t>
  </si>
  <si>
    <t>129245880</t>
  </si>
  <si>
    <t>1556446507091509248</t>
  </si>
  <si>
    <t>3355799469</t>
  </si>
  <si>
    <t>2022-08-08T01:05:36Z</t>
  </si>
  <si>
    <t>1556446496555470850</t>
  </si>
  <si>
    <t xml:space="preserve">@HenriqueFontana @EdegarPretto Servido </t>
  </si>
  <si>
    <t>1154771850</t>
  </si>
  <si>
    <t>2022-08-08T01:05:35Z</t>
  </si>
  <si>
    <t>1556446491270647808</t>
  </si>
  <si>
    <t>@chriskerwaldt @Heinzeoficial RRRRRancho Queimado</t>
  </si>
  <si>
    <t>1584408241</t>
  </si>
  <si>
    <t>1556446489894961154</t>
  </si>
  <si>
    <t>@EngZini @EdegarPretto @ptbrasil @VieiraPDT Realmente não seigostaria de saber</t>
  </si>
  <si>
    <t>1025754612207443968</t>
  </si>
  <si>
    <t>2022-08-08T01:05:34Z</t>
  </si>
  <si>
    <t>1556446485000118274</t>
  </si>
  <si>
    <t>2022-08-08T01:05:33Z</t>
  </si>
  <si>
    <t>1556446483435642881</t>
  </si>
  <si>
    <t>260855200</t>
  </si>
  <si>
    <t>2022-08-08T01:05:31Z</t>
  </si>
  <si>
    <t>1556446473147060225</t>
  </si>
  <si>
    <t>ONIX MENTIROSO NOJENTO #DebateNaBandRS #LulaOlivioPrettoRuas</t>
  </si>
  <si>
    <t>2022-08-08T01:05:30Z</t>
  </si>
  <si>
    <t>1556446469984493568</t>
  </si>
  <si>
    <t>it</t>
  </si>
  <si>
    <t>Lorenzoni sentiu o golpe\n\n#DebateNaBandRS</t>
  </si>
  <si>
    <t>1424863201</t>
  </si>
  <si>
    <t>1556446469271572480</t>
  </si>
  <si>
    <t>RT @EngZini RS existem dois campos ou tá com @LulaOficial ou tá com @jairbolsonaro  @onyxlorenzoni \n\nAqui tem @cirogomes também @o…</t>
  </si>
  <si>
    <t>151687090</t>
  </si>
  <si>
    <t>2022-08-08T01:05:29Z</t>
  </si>
  <si>
    <t>1556446467631505413</t>
  </si>
  <si>
    <t>1282334740348129280</t>
  </si>
  <si>
    <t>2022-08-08T01:05:28Z</t>
  </si>
  <si>
    <t>1556446461952417793</t>
  </si>
  <si>
    <t xml:space="preserve">@EdegarPretto MACETANDO  GOSTOSO #DebateNaBandRS tenho pena dele suportando esses  falando mais  </t>
  </si>
  <si>
    <t>2022-08-08T01:05:27Z</t>
  </si>
  <si>
    <t>1556446458748059649</t>
  </si>
  <si>
    <t>7</t>
  </si>
  <si>
    <t>RT @JulianaBrizola Nossa lei sobre educação em tempo integral não é cumprida estado Leite faz parte desse quadro de abandono e descaso…</t>
  </si>
  <si>
    <t>1542478656244781056</t>
  </si>
  <si>
    <t>1556446457913303047</t>
  </si>
  <si>
    <t>RT @lucasgertzm E o Edegar que acabou de jantar Onyx #DebateNaBandRS  #LulaOlivioPrettoRuas</t>
  </si>
  <si>
    <t>1556446456235556864</t>
  </si>
  <si>
    <t>1022224984754855937</t>
  </si>
  <si>
    <t>2022-08-08T01:05:24Z</t>
  </si>
  <si>
    <t>1556446444172836864</t>
  </si>
  <si>
    <t>2022-08-08T01:05:22Z</t>
  </si>
  <si>
    <t>1556446434857259013</t>
  </si>
  <si>
    <t>Onyx diz que não tem projeto de poder mas de nação \n\nQUE PIADA #DebateNaBandRS</t>
  </si>
  <si>
    <t>79575971</t>
  </si>
  <si>
    <t>2022-08-08T01:05:21Z</t>
  </si>
  <si>
    <t>1556446433884213248</t>
  </si>
  <si>
    <t>1350984786903519236</t>
  </si>
  <si>
    <t>1556446432642695168</t>
  </si>
  <si>
    <t>829670097979580417</t>
  </si>
  <si>
    <t>2022-08-08T01:05:16Z</t>
  </si>
  <si>
    <t>1556446412350554112</t>
  </si>
  <si>
    <t>17</t>
  </si>
  <si>
    <t>#RodrigoNoDebate qualificado Climatizou 99 das frotas dos ônibus da cidade de Niterói #DebateNaBandRS</t>
  </si>
  <si>
    <t>2597271170</t>
  </si>
  <si>
    <t>2022-08-08T01:05:15Z</t>
  </si>
  <si>
    <t>1556446408596721666</t>
  </si>
  <si>
    <t>proposta  pro RS é todo mundo de verde e amarelo que magicamente tudo se resolve #DebateNaBandRS</t>
  </si>
  <si>
    <t>1406669291781513217</t>
  </si>
  <si>
    <t>1556446407070031875</t>
  </si>
  <si>
    <t>@marcelvanhattem @partidonovo30 @RicardoJobim30 @pauloganime @ViniciusPoit @RomeuZema Hahaha\nO @RomeuZema amarelou\nAquele q tem super aprovação fugindo de debate\nQue piada</t>
  </si>
  <si>
    <t>68759158</t>
  </si>
  <si>
    <t>2022-08-08T01:05:11Z</t>
  </si>
  <si>
    <t>1556446388703182849</t>
  </si>
  <si>
    <t>626085468</t>
  </si>
  <si>
    <t>2022-08-08T01:05:07Z</t>
  </si>
  <si>
    <t>1556446374648074241</t>
  </si>
  <si>
    <t>Olha esse energúmeno Onyx falando em patriotismo Deus nos livre ‍ #DebateNaBandRS</t>
  </si>
  <si>
    <t>1331888517564293123</t>
  </si>
  <si>
    <t>1556446374266372096</t>
  </si>
  <si>
    <t>o que o governo federal fez para o brasil segundo o onx foi recuperar o patriotismo o de hitler também #DebateNaBandRS</t>
  </si>
  <si>
    <t>1556446374023020546</t>
  </si>
  <si>
    <t>74</t>
  </si>
  <si>
    <t>RT @onyxlorenzoni Ao vivo Debate na Band \n</t>
  </si>
  <si>
    <t>2022-08-08T01:05:06Z</t>
  </si>
  <si>
    <t>1556446370860605440</t>
  </si>
  <si>
    <t>@onyxlorenzoni \né Réu confesso caixa 2 e ponto\n\n</t>
  </si>
  <si>
    <t>1477411580748967940</t>
  </si>
  <si>
    <t>2022-08-08T01:05:05Z</t>
  </si>
  <si>
    <t>1556446366053834753</t>
  </si>
  <si>
    <t>ONYX CAIXA 2 CONFESSO NÃO PODE FALAR EM CORRUPÇÃO"\nEdegar neles #DebateNaBandRS #EdegarNaBAND</t>
  </si>
  <si>
    <t>2022-08-08T01:05:04Z</t>
  </si>
  <si>
    <t>1556446362295828480</t>
  </si>
  <si>
    <t>167130904</t>
  </si>
  <si>
    <t>1556446359800225793</t>
  </si>
  <si>
    <t>Esse candidato Edegar não fala nada que vai fazer e sim tudo que Lula e Dilma fizeram… mostra o q tu quer fazer homem #DebateNaBandRS</t>
  </si>
  <si>
    <t>2733701219</t>
  </si>
  <si>
    <t>2022-08-08T01:05:01Z</t>
  </si>
  <si>
    <t>1556446346411970560</t>
  </si>
  <si>
    <t>RT @amandamoraes500 O Leite proibiu estudantes nas escolas na pandemia e agora mente que trabalhou pra trazer o jovem pra escola #Debat…</t>
  </si>
  <si>
    <t>2022-08-08T01:05:00Z</t>
  </si>
  <si>
    <t>1556446345753403392</t>
  </si>
  <si>
    <t xml:space="preserve">Vem aí… #DebateNaBandRS </t>
  </si>
  <si>
    <t>1556446342989365248</t>
  </si>
  <si>
    <t>Quero fazer meu protesto que mesmo com superavit da arrecadação o Gov atual não investe mais que os 12 constitucionais @VieiraPDT \n\n#DebateNaBand</t>
  </si>
  <si>
    <t>1556446342943211523</t>
  </si>
  <si>
    <t>Onix Lorenzoni tem síndrome de mentiroso compulsivo Governo B0ls0naro deixou um rastro de desmantelamento RS e tem cara de pau de concorrer ao Piratini #DebateNaBandRS</t>
  </si>
  <si>
    <t>65728193</t>
  </si>
  <si>
    <t>2022-08-08T01:04:59Z</t>
  </si>
  <si>
    <t>1556446342012084225</t>
  </si>
  <si>
    <t>1556446339206111236</t>
  </si>
  <si>
    <t>Edgar Preto relembra o uso cartão corporativo para fazer motociata ao candidato Onix #DebateNaBandRS</t>
  </si>
  <si>
    <t>1479260149755826182</t>
  </si>
  <si>
    <t>2022-08-08T01:04:57Z</t>
  </si>
  <si>
    <t>1556446332864405504</t>
  </si>
  <si>
    <t>@onyxlorenzoni Estou olhando Onyx focado demais falando Bolsonaro Acredito que o povo gaúcho esteja esperando um discurso diferente Achando todos candidatos péssimos</t>
  </si>
  <si>
    <t>78937684</t>
  </si>
  <si>
    <t>2022-08-08T01:04:56Z</t>
  </si>
  <si>
    <t>1556446328221310976</t>
  </si>
  <si>
    <t>E o Edegar que acabou de jantar Onyx #DebateNaBandRS  #LulaOlivioPrettoRuas</t>
  </si>
  <si>
    <t>1551931962889314305</t>
  </si>
  <si>
    <t>1556446327709507591</t>
  </si>
  <si>
    <t>Mas o Onyx está mentindo e nem fica vermelho\nAuto estima brasileiro\n@EdegarPretto lembra Caixa 2 e gastos cartão corporativo pré-candidato PL e atual presidente Brasil\n\n#DebateNaBandRS</t>
  </si>
  <si>
    <t>322638086</t>
  </si>
  <si>
    <t>2022-08-08T01:04:54Z</t>
  </si>
  <si>
    <t>1556446319954247680</t>
  </si>
  <si>
    <t>Caixa 2 confesso não pode falar de corrupção diz @EdegarPretto para o bolsonarista Onyx #DebateNaBandRS</t>
  </si>
  <si>
    <t>1092932876</t>
  </si>
  <si>
    <t>1556446317727170560</t>
  </si>
  <si>
    <t>@Heinzeoficial Sempre mais mesmo  Porto alegre como grande metrópole que é precisa de metrôtremaeromovel</t>
  </si>
  <si>
    <t>56602974</t>
  </si>
  <si>
    <t>2022-08-08T01:04:53Z</t>
  </si>
  <si>
    <t>1556446315344715779</t>
  </si>
  <si>
    <t>en</t>
  </si>
  <si>
    <t>Onyx bolsominion REAL #DebateNaBandRS</t>
  </si>
  <si>
    <t>2022-08-08T01:04:52Z</t>
  </si>
  <si>
    <t>1556446312211554304</t>
  </si>
  <si>
    <t>1254571262451617799</t>
  </si>
  <si>
    <t>2022-08-08T01:04:51Z</t>
  </si>
  <si>
    <t>1556446307895726082</t>
  </si>
  <si>
    <t>66426567</t>
  </si>
  <si>
    <t>1556446306423414786</t>
  </si>
  <si>
    <t>1390279807099936769</t>
  </si>
  <si>
    <t>2022-08-08T01:04:50Z</t>
  </si>
  <si>
    <t>1556446302438916096</t>
  </si>
  <si>
    <t>2022-08-08T01:04:49Z</t>
  </si>
  <si>
    <t>1556446300002033664</t>
  </si>
  <si>
    <t>O @onyxlorenzoni fala em  verdade mas apoia o governo que mais mente @jairbolsonaro  Se enrola pra atacar o @ptbrasil  fala em obras inacabadas" não fez obra ou projeto Recuperar patriotismo é realização com 33 milhões com fome\n#LulaOlivioPrettoRuas\n#DebateNaBandRS</t>
  </si>
  <si>
    <t>312883567</t>
  </si>
  <si>
    <t>2022-08-08T01:04:48Z</t>
  </si>
  <si>
    <t>1556446294813671424</t>
  </si>
  <si>
    <t>Esse Onyx é maluco mané #DebateNaBandRS</t>
  </si>
  <si>
    <t>193392996</t>
  </si>
  <si>
    <t>2022-08-08T01:04:47Z</t>
  </si>
  <si>
    <t>1556446289931411457</t>
  </si>
  <si>
    <t>982049695232118789</t>
  </si>
  <si>
    <t>1556446289017069572</t>
  </si>
  <si>
    <t>126865997</t>
  </si>
  <si>
    <t>2022-08-08T01:04:45Z</t>
  </si>
  <si>
    <t>1556446283426037760</t>
  </si>
  <si>
    <t>Qual é autoestima dos brasileiros nesses últimos 4 anos Sr Onyz  Que grande bostaaaaa #DebateNaBandRS</t>
  </si>
  <si>
    <t>1556446282629144577</t>
  </si>
  <si>
    <t>Apoiar o governo Eduardo Leite virou ofensa #DebateNaBandRS</t>
  </si>
  <si>
    <t>2022-08-08T01:04:44Z</t>
  </si>
  <si>
    <t>1556446276736147457</t>
  </si>
  <si>
    <t>O Instituto Flores da Cunha é símbolo casuismo desse governo Leite e Sartori Parou obra até decidir privatizar parte espaço @EdegarPretto vai terminar obra e trazer todo o Instituto de Educação de volta para casa debate da @bandrs agora</t>
  </si>
  <si>
    <t>2022-08-08T01:04:43Z</t>
  </si>
  <si>
    <t>1556446272474824704</t>
  </si>
  <si>
    <t>18</t>
  </si>
  <si>
    <t>RT @luizmuller #DebateNaBandRS #DebateNaBand o @EdegarPretto mostra que nos governos PT fo Tarso e Olívio o Rio Grande cresceu m…</t>
  </si>
  <si>
    <t>50496223</t>
  </si>
  <si>
    <t>2022-08-08T01:04:42Z</t>
  </si>
  <si>
    <t>1556446270692233217</t>
  </si>
  <si>
    <t>@EdegarPretto 🤜🤛</t>
  </si>
  <si>
    <t>3982962497</t>
  </si>
  <si>
    <t>1556446268934742016</t>
  </si>
  <si>
    <t>Ônix concorre contra o Lula ou ao governo estado #DebateNaBandRS</t>
  </si>
  <si>
    <t>399995057</t>
  </si>
  <si>
    <t>2022-08-08T01:04:41Z</t>
  </si>
  <si>
    <t>1556446265830932486</t>
  </si>
  <si>
    <t>2022-08-08T01:04:40Z</t>
  </si>
  <si>
    <t>1556446261481455616</t>
  </si>
  <si>
    <t>Caixa Dois confesso não pode falar em corrupção"\n\nChupa essa manga @onyxlorenzoni  seu pelego</t>
  </si>
  <si>
    <t>1119502194485747712</t>
  </si>
  <si>
    <t>1556446259665313793</t>
  </si>
  <si>
    <t>Caixa dois confesso não podem falar em corrupção @EdegarPretto coloca @onyxlorenzoni seu lugar Peleia entre o sujo e o mal lavado</t>
  </si>
  <si>
    <t>2022-08-08T01:04:39Z</t>
  </si>
  <si>
    <t>1556446257471692807</t>
  </si>
  <si>
    <t>“Caixa 2 confesso”\n\nAgora tu veio @EdegarPretto</t>
  </si>
  <si>
    <t>1028749315211177985</t>
  </si>
  <si>
    <t>2022-08-08T01:04:36Z</t>
  </si>
  <si>
    <t>1556446244981116936</t>
  </si>
  <si>
    <t>@bandrs Governo miliciano não fez nada @onyxlorenzoni</t>
  </si>
  <si>
    <t>1404608823130832900</t>
  </si>
  <si>
    <t>2022-08-08T01:04:33Z</t>
  </si>
  <si>
    <t>1556446231043399682</t>
  </si>
  <si>
    <t>RT @onyxlorenzoni Rapaziada daqui pouco Segue o link pro debate que começa às 21h \n\n</t>
  </si>
  <si>
    <t>1417935271295868935</t>
  </si>
  <si>
    <t>1556446229751635968</t>
  </si>
  <si>
    <t>2022-08-08T01:04:31Z</t>
  </si>
  <si>
    <t>1556446223724339201</t>
  </si>
  <si>
    <t>@RicardoJobim30 @VieiraPDT @EdegarPretto @LulaOficial @Heinzeoficial @vicentebogo @onyxlorenzoni @jairbolsonaro @EduardoLeite_ Onyx defende o governo de Bolsonaro Milhares de pessoas sentem orgulho seu país"\n\nEntão @edegarpretto responde Caixa 2 confesso não pode falar em corrupção"\n\n#DebateNaBandRS</t>
  </si>
  <si>
    <t>2022-08-08T01:04:28Z</t>
  </si>
  <si>
    <t>1556446209002315776</t>
  </si>
  <si>
    <t>133</t>
  </si>
  <si>
    <t>RT @EdegarPretto Sou o candidato presidente Lula RS Ao lado de Pedro Ruas e Olívio Dutra nós representamos uma frente de espera…</t>
  </si>
  <si>
    <t>57044549</t>
  </si>
  <si>
    <t>2022-08-08T01:04:27Z</t>
  </si>
  <si>
    <t>1556446205235924992</t>
  </si>
  <si>
    <t>Onix caixa dois confesso não pode falar de corrupção"  #DebateNaBandRS</t>
  </si>
  <si>
    <t>1556446204862648320</t>
  </si>
  <si>
    <t>@EdegarPretto mandou real pro Onyx Caixa 2 confesso #DebateNaBandRS</t>
  </si>
  <si>
    <t>237496642</t>
  </si>
  <si>
    <t>2022-08-08T01:04:26Z</t>
  </si>
  <si>
    <t>1556446202220236801</t>
  </si>
  <si>
    <t xml:space="preserve">se o @onyxlorenzoni fornecer fonte da juventude todos gaúchos farei campanha\n\no bitcho tem 67 anos e parece que tem uns 40 </t>
  </si>
  <si>
    <t>612153535</t>
  </si>
  <si>
    <t>1556446201431691264</t>
  </si>
  <si>
    <t>@AlessandraBremm @EdegarPretto @ptbrasil @VieiraPDT E por que não apoiava os CIEPS</t>
  </si>
  <si>
    <t>2022-08-08T01:04:25Z</t>
  </si>
  <si>
    <t>1556446195664420865</t>
  </si>
  <si>
    <t>548006128</t>
  </si>
  <si>
    <t>2022-08-08T01:04:22Z</t>
  </si>
  <si>
    <t>1556446185191243776</t>
  </si>
  <si>
    <t>O @onyxlorenzoni falando em corrupção kkkkkkkk Vai te ferrar</t>
  </si>
  <si>
    <t>1278732683070320641</t>
  </si>
  <si>
    <t>2022-08-08T01:04:21Z</t>
  </si>
  <si>
    <t>1556446181798060034</t>
  </si>
  <si>
    <t>Olhaaaaa conversas desse @onyxlorenzoni kkkkkkkk é muito fraco</t>
  </si>
  <si>
    <t>592318935</t>
  </si>
  <si>
    <t>2022-08-08T01:04:20Z</t>
  </si>
  <si>
    <t>1556446175645122562</t>
  </si>
  <si>
    <t>Onyx Caixa 2 confesso nao pode falar de corrupção"\n-Edegar\n#DebateNaBandRS</t>
  </si>
  <si>
    <t>226313286</t>
  </si>
  <si>
    <t>2022-08-08T01:04:19Z</t>
  </si>
  <si>
    <t>1556446173673799680</t>
  </si>
  <si>
    <t>Polarização representada pelas candidaturas de Ônix Lorenzoni que cita Bolsonaro cada 5 palavras e Edegar Pretto que fez questão de lembrar Lula Olívio e outros Leite pode representar um caminho alheio à dualidade mas RS isso nem sempre é bom #DebateNaBandRS</t>
  </si>
  <si>
    <t>753020313043083264</t>
  </si>
  <si>
    <t>1556446172272885760</t>
  </si>
  <si>
    <t>Onyx caixa 2 confesso não pode falar de corrupção"\n\nPretto PT dale nos dedos\n\n#DebateNaBandRS</t>
  </si>
  <si>
    <t>1197983394958848000</t>
  </si>
  <si>
    <t>1556446171916271621</t>
  </si>
  <si>
    <t>1374743334493773825</t>
  </si>
  <si>
    <t>2022-08-08T01:04:17Z</t>
  </si>
  <si>
    <t>1556446165729681408</t>
  </si>
  <si>
    <t xml:space="preserve">Com o @EdegarPretto os Professores e Funcionários de Escolas vão voltar ser tratados dignamente como tem exigido o @Cpersoficial e @HelenirSchurer  #DebateNaBandRS #LulaOlivioEdegarRuas #LulaOlivioPrettoRuas </t>
  </si>
  <si>
    <t>1556446165498986497</t>
  </si>
  <si>
    <t xml:space="preserve">RT @obrunnocruz Onyx  mensalão petrolão"\n\n#DebateNaBandRS </t>
  </si>
  <si>
    <t>1430339951703494660</t>
  </si>
  <si>
    <t>1556446164303626242</t>
  </si>
  <si>
    <t>caixa 2 confesso onyx não pode falar em corrupção #debatenabandrs</t>
  </si>
  <si>
    <t>809883120</t>
  </si>
  <si>
    <t>1556446163678756865</t>
  </si>
  <si>
    <t>Quase 700k pessoas mortas demonstram o patriotismo Onyx \n\n#DebateNaBandRS</t>
  </si>
  <si>
    <t>815281266165739521</t>
  </si>
  <si>
    <t>2022-08-08T01:04:15Z</t>
  </si>
  <si>
    <t>1556446154287681540</t>
  </si>
  <si>
    <t>2022-08-08T01:04:14Z</t>
  </si>
  <si>
    <t>1556446152618348544</t>
  </si>
  <si>
    <t>1495876091872952323</t>
  </si>
  <si>
    <t>2022-08-08T01:04:12Z</t>
  </si>
  <si>
    <t>1556446144645009410</t>
  </si>
  <si>
    <t>978686572441849856</t>
  </si>
  <si>
    <t>1556446144145903616</t>
  </si>
  <si>
    <t>Onix trabalha com verdade" Admitiu caixa dois depois de garantido o perdão pelo então ministro Moro\n#DebatenaBandRS</t>
  </si>
  <si>
    <t>1556446141008560128</t>
  </si>
  <si>
    <t>10</t>
  </si>
  <si>
    <t>Em educação gente não gasta gente investe Isso mesmo @vieirapdt \n\n#DebateNaBand</t>
  </si>
  <si>
    <t>2022-08-08T01:04:11Z</t>
  </si>
  <si>
    <t>1556446140475777026</t>
  </si>
  <si>
    <t>O cara de fato acha que uns gados saindo pra rua vestido de verde e amarelo é um grande feito 🤦‍🤦‍🤦‍ #DebateNaBandRS</t>
  </si>
  <si>
    <t>347570205</t>
  </si>
  <si>
    <t>2022-08-08T01:04:10Z</t>
  </si>
  <si>
    <t>1556446135434240001</t>
  </si>
  <si>
    <t>1556446133140029441</t>
  </si>
  <si>
    <t>MEU DEUS\nO cara PDT matou dois coelhos numa cajadada só Os coelhos caso são o Edegar Pretto e Eduardo Leite \n#debatenaband\n#debateNaBandRS</t>
  </si>
  <si>
    <t>30502145</t>
  </si>
  <si>
    <t>2022-08-08T01:04:09Z</t>
  </si>
  <si>
    <t>1556446131609116672</t>
  </si>
  <si>
    <t>Caixa 2 confesso kkkk\nBoa\nMelhor momento até agora\n#DebateNaBandRS</t>
  </si>
  <si>
    <t>1410315401859407874</t>
  </si>
  <si>
    <t>2022-08-08T01:04:07Z</t>
  </si>
  <si>
    <t>1556446121500737536</t>
  </si>
  <si>
    <t>Lorenzoni falando que auto estima povo brasileiro foi resgatada pelo governo Bolsonaro só se resgatou pra jogar lixo pq esse governo destruiu qualquer esperança que nosso povo tinha\n\n#DebateNaBandRS</t>
  </si>
  <si>
    <t>446222055</t>
  </si>
  <si>
    <t>1556446120817074176</t>
  </si>
  <si>
    <t>1075212647828783104</t>
  </si>
  <si>
    <t>2022-08-08T01:04:04Z</t>
  </si>
  <si>
    <t>1556446108796215296</t>
  </si>
  <si>
    <t>RT @lucasgertzm Não podemos mais aceitar velha política Rio Grande Sul é Edegar Pretto pra retomar esperança povo gaúcho #De…</t>
  </si>
  <si>
    <t>1260415226324885506</t>
  </si>
  <si>
    <t>2022-08-08T01:04:03Z</t>
  </si>
  <si>
    <t>1556446106241867777</t>
  </si>
  <si>
    <t xml:space="preserve">@marcelvanhattem @partidonovo30 @RicardoJobim30 @pauloganime @ViniciusPoit @RomeuZema Em MG o governador fugiu </t>
  </si>
  <si>
    <t>2022-08-08T01:03:59Z</t>
  </si>
  <si>
    <t>1556446089821278210</t>
  </si>
  <si>
    <t>2022-08-08T01:03:58Z</t>
  </si>
  <si>
    <t>1556446085110964224</t>
  </si>
  <si>
    <t>CARA FALA GOVERNO RS E OS TEUS PLANOS E NÃO GOVERNO BOLSONARO\n#DebateNaBandRS</t>
  </si>
  <si>
    <t>2022-08-08T01:03:56Z</t>
  </si>
  <si>
    <t>1556446074704896002</t>
  </si>
  <si>
    <t>O RS se acostumou com homens de palavra" diz Onyx Impressão minha ou o candidato que teve o caixa 2 perdoado por Moro fez um comentário machista e homofóbico #DebateNaBandRS</t>
  </si>
  <si>
    <t>1274121925598609413</t>
  </si>
  <si>
    <t>2022-08-08T01:03:55Z</t>
  </si>
  <si>
    <t>1556446073698357249</t>
  </si>
  <si>
    <t>RT @EngZini Temos o dobro da evasão escolar da média nacional Isso é ou não é uma vergonha @VieiraPDT \n\n@EduardoLeite_ joga toda cul…</t>
  </si>
  <si>
    <t>1215303715139260417</t>
  </si>
  <si>
    <t>1556446071341072384</t>
  </si>
  <si>
    <t>2022-08-08T01:03:53Z</t>
  </si>
  <si>
    <t>1556446065167155200</t>
  </si>
  <si>
    <t>O @Vieria tá muito afiado Escola em tempo integral é solução\n#DebateNaBandRS</t>
  </si>
  <si>
    <t>62689079</t>
  </si>
  <si>
    <t>1556446064298938369</t>
  </si>
  <si>
    <t>#DebateNaBandRS\nA motivação de #VieiraGovernador quando o assunto é educação é inspiradora \nAo lembrar Brizola emocionou #CaraÉaIgnorância</t>
  </si>
  <si>
    <t>1556446062218444801</t>
  </si>
  <si>
    <t>RT @sigamariaeunice #DebateNaBandRS O @EdegarPretto mostra que Leite é Sartori deixaram Educação Quebrada 18 das escolas nem banheiro…</t>
  </si>
  <si>
    <t>1254109846074507264</t>
  </si>
  <si>
    <t>2022-08-08T01:03:51Z</t>
  </si>
  <si>
    <t>1556446055578861569</t>
  </si>
  <si>
    <t>@onyxlorenzoni Não deixe de falar sobre blackout de insetos hein</t>
  </si>
  <si>
    <t>184184144</t>
  </si>
  <si>
    <t>2022-08-08T01:03:48Z</t>
  </si>
  <si>
    <t>1556446042853367811</t>
  </si>
  <si>
    <t>1556446040647208960</t>
  </si>
  <si>
    <t>45874642</t>
  </si>
  <si>
    <t>2022-08-08T01:03:47Z</t>
  </si>
  <si>
    <t>1556446039816691712</t>
  </si>
  <si>
    <t>IIIIIIHAAAAAAAAAA\n\nCAIXA DOIS CONFESSO NÃO PODE FALAR EM CORRUPÇÃO #debatenabandrs</t>
  </si>
  <si>
    <t>1556446038684274688</t>
  </si>
  <si>
    <t>@Henriqueptpel @Heinzeoficial @onyxlorenzoni @LulaOficial @jairbolsonaro Alguém para esse homi</t>
  </si>
  <si>
    <t>248321254</t>
  </si>
  <si>
    <t>1556446037539229696</t>
  </si>
  <si>
    <t>1534972649658535951</t>
  </si>
  <si>
    <t>2022-08-08T01:03:46Z</t>
  </si>
  <si>
    <t>1556446035597295616</t>
  </si>
  <si>
    <t>Onyx caixa 2 confesso bem lembrado @EdegarPretto</t>
  </si>
  <si>
    <t>2022-08-08T01:03:45Z</t>
  </si>
  <si>
    <t>1556446029184221184</t>
  </si>
  <si>
    <t>RS existem dois campos ou tá com @LulaOficial ou tá com @jairbolsonaro  @onyxlorenzoni \n\nAqui tem @cirogomes também @onyxlorenzoni E ao invés de toalhas para passar pano gente tem Projeto Nacional de Desenvolvimento\n\n#DebateNaBandRS</t>
  </si>
  <si>
    <t>1556446028257234944</t>
  </si>
  <si>
    <t>caixa 2 confesso não pode falar em corrupção #DebatenaBandRS</t>
  </si>
  <si>
    <t>136327355</t>
  </si>
  <si>
    <t>2022-08-08T01:03:44Z</t>
  </si>
  <si>
    <t>1556446027254751233</t>
  </si>
  <si>
    <t xml:space="preserve">Onyx  mensalão petrolão"\n\n#DebateNaBandRS </t>
  </si>
  <si>
    <t>1198345956531613696</t>
  </si>
  <si>
    <t>1556446026613006339</t>
  </si>
  <si>
    <t>Onix falando sobre homem de palavra hahahaha  #DebateNaBandRS</t>
  </si>
  <si>
    <t>1556446025505710080</t>
  </si>
  <si>
    <t>Onyx nao sabe nada de nada\neleição regional é regional nao tem nada ver com cenário nacional\nninguém quer nem Bolsonaro presidente muito menos Bolsonaro governador\n#DebateNaBandRS</t>
  </si>
  <si>
    <t>238582035</t>
  </si>
  <si>
    <t>2022-08-08T01:03:43Z</t>
  </si>
  <si>
    <t>1556446023018582021</t>
  </si>
  <si>
    <t>#DebateNaBandRS\nLeite mente\nProf não ganham piso \nGanham teto Mínino Uma vergonha\nAcabou com nosso plano de carreira Fora Leite</t>
  </si>
  <si>
    <t>236801589</t>
  </si>
  <si>
    <t>2022-08-08T01:03:42Z</t>
  </si>
  <si>
    <t>1556446019151429633</t>
  </si>
  <si>
    <t>34</t>
  </si>
  <si>
    <t xml:space="preserve">RT @bandrs Edegar Pretto PT chegando na Band RS #DebateNaBand #DebateNaBandRS </t>
  </si>
  <si>
    <t>1556446018866143232</t>
  </si>
  <si>
    <t>@VieiraPDT empunhando bandeira da educação seguindo boa tradição de Brizola e Darcy Orgulho\n#DebateNaBandRS</t>
  </si>
  <si>
    <t>2022-08-08T01:03:40Z</t>
  </si>
  <si>
    <t>1556446010460606465</t>
  </si>
  <si>
    <t>RT @Valdeci13rs Se Deus quiser vou eleger governador e eu vou anular todos os atos de privatização da nossa Corsan" afirma @EdegarPr…</t>
  </si>
  <si>
    <t>1367967787440824327</t>
  </si>
  <si>
    <t>2022-08-08T01:03:38Z</t>
  </si>
  <si>
    <t>1556446000545517568</t>
  </si>
  <si>
    <t>O @onyxlorenzoni debate não tira bola bolsonaro da boca e não responde perguntas</t>
  </si>
  <si>
    <t>2022-08-08T01:03:36Z</t>
  </si>
  <si>
    <t>1556445991301152772</t>
  </si>
  <si>
    <t>Não quero patriotismo Quero trabalho segurança saúde e educação\n#DebateNaBandRS</t>
  </si>
  <si>
    <t>1556445991192219648</t>
  </si>
  <si>
    <t>RT @FlorbelaEspanc5 Eduardo Leite vc deixou escolas públicas RS sucateadas SUCATEADAS Pare de mentir Coisa de moleque Tome verg…</t>
  </si>
  <si>
    <t>2022-08-08T01:03:35Z</t>
  </si>
  <si>
    <t>1556445987366998016</t>
  </si>
  <si>
    <t>Onyx tá falando verde-amarelo OH DEUS #DebateNaBandRS</t>
  </si>
  <si>
    <t>205534036</t>
  </si>
  <si>
    <t>2022-08-08T01:03:34Z</t>
  </si>
  <si>
    <t>1556445982748946432</t>
  </si>
  <si>
    <t>1300852381270376452</t>
  </si>
  <si>
    <t>2022-08-08T01:03:31Z</t>
  </si>
  <si>
    <t>1556445970895970304</t>
  </si>
  <si>
    <t xml:space="preserve">🤡 #DebateNaBandRS  </t>
  </si>
  <si>
    <t>37320286</t>
  </si>
  <si>
    <t>1556445970669441024</t>
  </si>
  <si>
    <t>O @VieiraPDT bateu com duas mãos \nLeite se gaba de fazer o mínimo \nO Edegar Pretto diz que vai dar café da manhã para crianças enquanto o PT passou vida desmerecendo Brizola e os CIEPs que garantiam educação em tempo integral\n\n“CIEP não é caro cara é ignorância”</t>
  </si>
  <si>
    <t>1492105562066235392</t>
  </si>
  <si>
    <t>1556445970228969474</t>
  </si>
  <si>
    <t>73</t>
  </si>
  <si>
    <t>RT @LeonelRadde Eduardo Leite junto com PSDB e MDB deixaram os professores e professoras 7 anos sem reposição slasrial São 14 de escol…</t>
  </si>
  <si>
    <t>383812953</t>
  </si>
  <si>
    <t>2022-08-08T01:03:30Z</t>
  </si>
  <si>
    <t>1556445965820764160</t>
  </si>
  <si>
    <t>RT @gisellebezerra Nosso candidato ao governo Rio Grande Sul propondo uma gestão eficiente dos recursos\n\n@VieiraPDT\n\n#DebateNaBandRS</t>
  </si>
  <si>
    <t>2022-08-08T01:03:29Z</t>
  </si>
  <si>
    <t>1556445961395867648</t>
  </si>
  <si>
    <t>@EduardoLeite_ E os plebiscitos</t>
  </si>
  <si>
    <t>2022-08-08T01:03:27Z</t>
  </si>
  <si>
    <t>1556445954311602177</t>
  </si>
  <si>
    <t>@RicardoJobim30 @VieiraPDT @EdegarPretto @LulaOficial @Heinzeoficial @vicentebogo @onyxlorenzoni @jairbolsonaro @EduardoLeite_ O candidato @EdegarPretto pergunta para @onyxlorenzoni se separação entre ele e @EduardoLeite_ é real ou uma conveniência eleitoral uma vez que Rodrigo Lorenzoni foi inclusive secretário de Leite que votou em Bolsonaro #DebateNaBandRS</t>
  </si>
  <si>
    <t>74701047</t>
  </si>
  <si>
    <t>2022-08-08T01:03:25Z</t>
  </si>
  <si>
    <t>1556445947189776391</t>
  </si>
  <si>
    <t>819984091076579328</t>
  </si>
  <si>
    <t>2022-08-08T01:03:24Z</t>
  </si>
  <si>
    <t>1556445943154839552</t>
  </si>
  <si>
    <t>29</t>
  </si>
  <si>
    <t xml:space="preserve">RT @dimacgarcia @EduardoLeite_ Opa caiu isso daqui </t>
  </si>
  <si>
    <t>2022-08-08T01:03:23Z</t>
  </si>
  <si>
    <t>1556445938717270016</t>
  </si>
  <si>
    <t>Tabelinha entre Edegar Pretto PT e Onyx Lorenzoni PL para bater em Eduardo Leite\n\nDepois ja voltou o Lula X Bolsonaro de sempre\n\n#DebateNaBandRS</t>
  </si>
  <si>
    <t>1538844225550397440</t>
  </si>
  <si>
    <t>2022-08-08T01:03:21Z</t>
  </si>
  <si>
    <t>1556445929808580612</t>
  </si>
  <si>
    <t>@onyxlorenzoni Tem caixa 2</t>
  </si>
  <si>
    <t>1130655557847851008</t>
  </si>
  <si>
    <t>1556445927858061313</t>
  </si>
  <si>
    <t xml:space="preserve">@wmfigueiredo @EduardoLeite_ Vai ajudá-lo fechar gôndolas de supermercados </t>
  </si>
  <si>
    <t>3330365895</t>
  </si>
  <si>
    <t>2022-08-08T01:03:20Z</t>
  </si>
  <si>
    <t>1556445926180495360</t>
  </si>
  <si>
    <t>@EduardoLeite_ Obrigado @jairbolsonaro por salvar o Estado de governador tão ruim</t>
  </si>
  <si>
    <t>857340799</t>
  </si>
  <si>
    <t>2022-08-08T01:03:19Z</t>
  </si>
  <si>
    <t>1556445922531442699</t>
  </si>
  <si>
    <t>2022-08-08T01:03:16Z</t>
  </si>
  <si>
    <t>1556445907696205824</t>
  </si>
  <si>
    <t>@EngZini @EdegarPretto @ptbrasil @VieiraPDT Mas o PT fez o Mais Educação projeto de transição para o turno integral que tinha café almoço e dois lanches diários</t>
  </si>
  <si>
    <t>2022-08-08T01:03:15Z</t>
  </si>
  <si>
    <t>1556445905884151809</t>
  </si>
  <si>
    <t>de</t>
  </si>
  <si>
    <t>esse onix da vontade de vomitar meh deus #DebateNaBandRS</t>
  </si>
  <si>
    <t>1556445903984111617</t>
  </si>
  <si>
    <t>1417175940598226947</t>
  </si>
  <si>
    <t>1556445902100889600</t>
  </si>
  <si>
    <t>RT @VieiraPDT #DebateNaBandRS \n\n"Nós precisamos de medidas estruturantes começando por uma gestão eficiente combatendo sonegação fiscal…</t>
  </si>
  <si>
    <t>2022-08-08T01:03:14Z</t>
  </si>
  <si>
    <t>1556445899198439424</t>
  </si>
  <si>
    <t>Onyx jura que o partido dele rompeu com governo há dois anos lembrando que Onyx não era PL há dois anos atrás viu galera E volta fazer propaganda governo Jair #DebateNaBandRS</t>
  </si>
  <si>
    <t>2022-08-08T01:03:09Z</t>
  </si>
  <si>
    <t>1556445880034770944</t>
  </si>
  <si>
    <t>4768451607</t>
  </si>
  <si>
    <t>1556445879661371392</t>
  </si>
  <si>
    <t>@EdegarPretto @LulaOficial @olivio_dutra @PedroRuasPsol Deixa eles se matarem e fala das propostas</t>
  </si>
  <si>
    <t>1556368241970364425</t>
  </si>
  <si>
    <t>1556445879242002432</t>
  </si>
  <si>
    <t>2022-08-08T01:03:01Z</t>
  </si>
  <si>
    <t>1556445843829526528</t>
  </si>
  <si>
    <t>2022-08-08T01:03:00Z</t>
  </si>
  <si>
    <t>1556445840251682816</t>
  </si>
  <si>
    <t>@EdegarPretto acredita que não haverá reação positiva da economia se os setores responsáveis pela geração de emprego e desenvolvimento não tiverem apoio Estado como por exemplo o Banrisul como instrumento de fomento à economia #DebatenaBandRS #LulaOlivioPrettoRuas</t>
  </si>
  <si>
    <t>2022-08-08T01:02:58Z</t>
  </si>
  <si>
    <t>1556445832068714496</t>
  </si>
  <si>
    <t>2874947673</t>
  </si>
  <si>
    <t>1556445830608986112</t>
  </si>
  <si>
    <t>Heinze vestido todo de preto se destaca entre os bolsonaristas como se fosse o mais sério Onyx é o raivosinho relativista O #DebatenaBandRS segue retórico</t>
  </si>
  <si>
    <t>2022-08-08T01:02:55Z</t>
  </si>
  <si>
    <t>1556445820660158465</t>
  </si>
  <si>
    <t>@EdegarPretto deixando Onix sem responder… #DebateNaBandRS</t>
  </si>
  <si>
    <t>2022-08-08T01:02:54Z</t>
  </si>
  <si>
    <t>1556445814939082757</t>
  </si>
  <si>
    <t>O cara era ministro Bolsonaro e diz que trabalha com verdade kkkkkkkkkkkkk #DebateNaBandRS</t>
  </si>
  <si>
    <t>2022-08-08T01:02:52Z</t>
  </si>
  <si>
    <t>1556445806214905863</t>
  </si>
  <si>
    <t>Edegar mostrando que Onyx e Leite sao farinha mesmo saco\n\n#DebateNaBandrs</t>
  </si>
  <si>
    <t>2022-08-08T01:02:51Z</t>
  </si>
  <si>
    <t>1556445801215303680</t>
  </si>
  <si>
    <t>É um sai e volta Solta mão e agarra mão #DebateNaBandRS</t>
  </si>
  <si>
    <t>2022-08-08T01:02:50Z</t>
  </si>
  <si>
    <t>1556445800342978560</t>
  </si>
  <si>
    <t>1556445799504121857</t>
  </si>
  <si>
    <t>RT @sigamariaeunice Muita cara de Pau Leite falar em mulheres  Foi o PT que criou Secretaria Especial dos direitos das mulheres e o…</t>
  </si>
  <si>
    <t>2022-08-08T01:02:49Z</t>
  </si>
  <si>
    <t>1556445796303863814</t>
  </si>
  <si>
    <t>28852415</t>
  </si>
  <si>
    <t>2022-08-08T01:02:45Z</t>
  </si>
  <si>
    <t>1556445778930974720</t>
  </si>
  <si>
    <t>irrita debate pq ficam só gritedo Proposta que é bom nada Parecem aqueles fornecedores que iam visitar e ficavam falando mal concorrente em vez de mostrar seus trabalhos #DebateNaBandRS</t>
  </si>
  <si>
    <t>716304316651421697</t>
  </si>
  <si>
    <t>1556445776825425921</t>
  </si>
  <si>
    <t>qht</t>
  </si>
  <si>
    <t>RT @elvispiccolivar #DebatenaBandRS</t>
  </si>
  <si>
    <t>2022-08-08T01:02:44Z</t>
  </si>
  <si>
    <t>1556445774363377665</t>
  </si>
  <si>
    <t>2022-08-08T01:02:39Z</t>
  </si>
  <si>
    <t>1556445751223410690</t>
  </si>
  <si>
    <t xml:space="preserve">@arqdanielleite @EduardoLeite_ Só se preparado para fechar gôndolas de supermercados </t>
  </si>
  <si>
    <t>2022-08-08T01:02:38Z</t>
  </si>
  <si>
    <t>1556445750627909632</t>
  </si>
  <si>
    <t xml:space="preserve">@VieiraPDT citando Brizola debate para o governo RS\n"Em educação gente não gasta gente investe"\n\n#PrefiroCiroeAnaPaula \n#Vieira12Governador </t>
  </si>
  <si>
    <t>51242080</t>
  </si>
  <si>
    <t>2022-08-08T01:02:37Z</t>
  </si>
  <si>
    <t>1556445746236366848</t>
  </si>
  <si>
    <t>1556445744571326464</t>
  </si>
  <si>
    <t>2022-08-08T01:02:35Z</t>
  </si>
  <si>
    <t>1556445737071828993</t>
  </si>
  <si>
    <t>@EdegarPretto conhece o RS “de ponta ponta” e sabe das dificuldades enfrentadas mas também potencial de cada região por isso prioriza o diálogo e participação popular como nos gov de @Olivio_Dutra e @TarsoGenro RS #DebatenaBandRS #LulaOlivioPrettoRuas</t>
  </si>
  <si>
    <t>1556445736438419456</t>
  </si>
  <si>
    <t>Edegar pergunta ao Onyx \nRelembra que Leite apoiou Bolsonaro fala sobre PL ter sido apoiador de Leite e pergunta qual diferença entre os projetos já que romperam Onyx diz que RS existem dois campos ou Lula ou Bolsonaro #DebateNaBandRS</t>
  </si>
  <si>
    <t>1410776380145557504</t>
  </si>
  <si>
    <t>2022-08-08T01:02:33Z</t>
  </si>
  <si>
    <t>1556445729006166018</t>
  </si>
  <si>
    <t>2721159273</t>
  </si>
  <si>
    <t>2022-08-08T01:02:32Z</t>
  </si>
  <si>
    <t>1556445722387554304</t>
  </si>
  <si>
    <t>2022-08-08T01:02:27Z</t>
  </si>
  <si>
    <t>1556445702984720384</t>
  </si>
  <si>
    <t>RT @sigamariaeunice O Leite mentindo de novo Não fez nada pra resolver problemas transporte urbano Temos passagens de ônibus mais…</t>
  </si>
  <si>
    <t>2022-08-08T01:02:26Z</t>
  </si>
  <si>
    <t>1556445697330790402</t>
  </si>
  <si>
    <t>2022-08-08T01:02:17Z</t>
  </si>
  <si>
    <t>1556445661725396994</t>
  </si>
  <si>
    <t>O Vieira da Cunha tá com problema de memória também o @PTdoRS  @tarsogenro investiu em educação o dobro que Sartori e mais ainda que @EduardoLeite_ \nMa antipetismo é moda também @PDTRS\n#LulaOlivioEdegarRuas\n#LulaOlivioPrettoRuas\n#DebateNaBandRS</t>
  </si>
  <si>
    <t>2022-08-08T01:02:15Z</t>
  </si>
  <si>
    <t>1556445651679969280</t>
  </si>
  <si>
    <t>Acho que uma das coisas mais tristes desse #DebateNaBandRS é pauta de EDUCAÇÃO Não sei o que é pior ouvir Eduardo Leite falando que fará isso fará aquilo e que professor ganha mais hoje É muito triste</t>
  </si>
  <si>
    <t>2746246601</t>
  </si>
  <si>
    <t>2022-08-08T01:02:13Z</t>
  </si>
  <si>
    <t>1556445643446558720</t>
  </si>
  <si>
    <t>1304823304428097536</t>
  </si>
  <si>
    <t>2022-08-08T01:02:11Z</t>
  </si>
  <si>
    <t>1556445635477487616</t>
  </si>
  <si>
    <t>24</t>
  </si>
  <si>
    <t>RT @olivio_dutra Hoje às 21 horas @edegarpretto participará 1º debate dos pré-candidatos ao governo Estado RS e conto contigo par…</t>
  </si>
  <si>
    <t>568400698</t>
  </si>
  <si>
    <t>1556445634525335553</t>
  </si>
  <si>
    <t xml:space="preserve">RT @PTdoRS O CANDIDATO LULA RS\n\n#DebateNaBandRS\n#LulaOlivioPrettoRuas </t>
  </si>
  <si>
    <t>2022-08-08T01:02:08Z</t>
  </si>
  <si>
    <t>1556445621510459392</t>
  </si>
  <si>
    <t>Toma #debatenabandrs</t>
  </si>
  <si>
    <t>2022-08-08T01:02:07Z</t>
  </si>
  <si>
    <t>1556445619971039233</t>
  </si>
  <si>
    <t>1556445617802592258</t>
  </si>
  <si>
    <t xml:space="preserve">@SaberVital2 @EduardoLeite_ Bora para aonde \nSó se para o olho da rua esse canalha quebrou empresas desempregou pessoas destruiu famílias </t>
  </si>
  <si>
    <t>1477070141347270656</t>
  </si>
  <si>
    <t>2022-08-08T01:02:05Z</t>
  </si>
  <si>
    <t>1556445609330188290</t>
  </si>
  <si>
    <t>84</t>
  </si>
  <si>
    <t>RT @LeonelRadde Onyx Caixa 2 mentindo na cara dura\nDizendo que nunca tivemos tanto emprego e estabilidade econômica Só se na casa de…</t>
  </si>
  <si>
    <t>301639311</t>
  </si>
  <si>
    <t>2022-08-08T01:02:04Z</t>
  </si>
  <si>
    <t>1556445607107198976</t>
  </si>
  <si>
    <t>92</t>
  </si>
  <si>
    <t>2022-08-08T01:02:02Z</t>
  </si>
  <si>
    <t>1556445599544885249</t>
  </si>
  <si>
    <t>“Cara é ignorância” @VieiraPDT #DebateNaBandRS</t>
  </si>
  <si>
    <t>2022-08-08T01:02:01Z</t>
  </si>
  <si>
    <t>1556445592234123267</t>
  </si>
  <si>
    <t>RT @sofiacavedonPT Mais respeito @EduardoLeite_ falando de educação quando o Rio Grande Sul foi um dos estados que menos investiu na á…</t>
  </si>
  <si>
    <t>2022-08-08T01:01:57Z</t>
  </si>
  <si>
    <t>1556445578552287232</t>
  </si>
  <si>
    <t>Nossa lei sobre educação em tempo integral não é cumprida estado Leite faz parte desse quadro de abandono e descaso com nossas crianças Com @vieirapdt vamos reverter esse quadro #DebateNaBand</t>
  </si>
  <si>
    <t>1554279563265548288</t>
  </si>
  <si>
    <t>2022-08-08T01:01:56Z</t>
  </si>
  <si>
    <t>1556445572776738816</t>
  </si>
  <si>
    <t>2022-08-08T01:01:53Z</t>
  </si>
  <si>
    <t>1556445560676274176</t>
  </si>
  <si>
    <t>@RicardoJobim30 @VieiraPDT @EdegarPretto @LulaOficial @Heinzeoficial @vicentebogo @onyxlorenzoni @jairbolsonaro @EduardoLeite_ Então @Heinzeoficial diz que falta gestão nas escolas pois algumas não tem ar condicionado e diz que irá trocar o pneu com o carro andando" E @vieirapdt cita frase de Brizola cara é ignorância #DebateNaBandRS</t>
  </si>
  <si>
    <t>1556445560441380865</t>
  </si>
  <si>
    <t>Até q demorou pro Vieira evocar o Véio Briza\n\n#DebateNaBandRS</t>
  </si>
  <si>
    <t>2022-08-08T01:01:51Z</t>
  </si>
  <si>
    <t>1556445553545940993</t>
  </si>
  <si>
    <t>1556445552543506433</t>
  </si>
  <si>
    <t>Vieira da Cunha baixou o Brizola hoje já o citou em 3 momentos\n#DebateNaBandRS</t>
  </si>
  <si>
    <t>1526732284891697152</t>
  </si>
  <si>
    <t>2022-08-08T01:01:49Z</t>
  </si>
  <si>
    <t>1556445544486166535</t>
  </si>
  <si>
    <t>1164636356515192856</t>
  </si>
  <si>
    <t>2022-08-08T01:01:46Z</t>
  </si>
  <si>
    <t>1556445531232157697</t>
  </si>
  <si>
    <t>Parem de citar o Brizola pqp #DebateNaBandRS</t>
  </si>
  <si>
    <t>1239952087527706634</t>
  </si>
  <si>
    <t>2022-08-08T01:01:45Z</t>
  </si>
  <si>
    <t>1556445527029547008</t>
  </si>
  <si>
    <t>RT @matheuspggomes Vários temas apareceram #DebateNaBandRS  mas até agora o candidato Partido NOVO não falou de combate à fome d…</t>
  </si>
  <si>
    <t>2022-08-08T01:01:43Z</t>
  </si>
  <si>
    <t>1556445516577251328</t>
  </si>
  <si>
    <t>48771426</t>
  </si>
  <si>
    <t>2022-08-08T01:01:42Z</t>
  </si>
  <si>
    <t>1556445515801411584</t>
  </si>
  <si>
    <t xml:space="preserve">@anapaulasago @bandrs @EdegarPretto Aham com o Mst apoiado pelo teu partido eles vao estar tri seguros Confia </t>
  </si>
  <si>
    <t>25268238</t>
  </si>
  <si>
    <t>1556445514903724033</t>
  </si>
  <si>
    <t>1039172233506316295</t>
  </si>
  <si>
    <t>1556445512634486785</t>
  </si>
  <si>
    <t>525</t>
  </si>
  <si>
    <t>RT @onyxlorenzoni Cristã  mãe professora ex-vereadora por dois mandatos vice-prefeita de Guaíba uma vida dedicada servir \nApresent…</t>
  </si>
  <si>
    <t>2022-08-08T01:01:41Z</t>
  </si>
  <si>
    <t>1556445510634020864</t>
  </si>
  <si>
    <t>403580250</t>
  </si>
  <si>
    <t>2022-08-08T01:01:38Z</t>
  </si>
  <si>
    <t>1556445496801107968</t>
  </si>
  <si>
    <t>71378680</t>
  </si>
  <si>
    <t>2022-08-08T01:01:37Z</t>
  </si>
  <si>
    <t>1556445492288135168</t>
  </si>
  <si>
    <t xml:space="preserve">@MarioDCaetano1 @mariadorosario @EdegarPretto @PedroRuasPsol O rei da mentira  para ninguém esquecer  E ladrão tbm </t>
  </si>
  <si>
    <t>2022-08-08T01:01:35Z</t>
  </si>
  <si>
    <t>1556445485992484864</t>
  </si>
  <si>
    <t>RT @AndersonBrum01 O candidato pergunta pro Onyx sobre propostas para saúde e ele responde falando sobre Bolsonaro kkkkk que piada #Deb…</t>
  </si>
  <si>
    <t>1059846228064780289</t>
  </si>
  <si>
    <t>2022-08-08T01:01:32Z</t>
  </si>
  <si>
    <t>1556445473162121216</t>
  </si>
  <si>
    <t>1089346595219488769</t>
  </si>
  <si>
    <t>2022-08-08T01:01:30Z</t>
  </si>
  <si>
    <t>1556445463796146179</t>
  </si>
  <si>
    <t>1376235728892538881</t>
  </si>
  <si>
    <t>2022-08-08T01:01:29Z</t>
  </si>
  <si>
    <t>1556445461006934016</t>
  </si>
  <si>
    <t xml:space="preserve">RT @bandrs Resposta de Onyx Lorenzoni PL à pergunta inicial #DebateNaBand #DebateNaBandRS </t>
  </si>
  <si>
    <t>1556445460990238720</t>
  </si>
  <si>
    <t>Vieira quer o legado de Brizola mas o brizolismo de luta está com @EdegarPretto  representado por @PedroRuasPsol #debatenabandrs</t>
  </si>
  <si>
    <t>68539508</t>
  </si>
  <si>
    <t>2022-08-08T01:01:28Z</t>
  </si>
  <si>
    <t>1556445457034919936</t>
  </si>
  <si>
    <t>qam</t>
  </si>
  <si>
    <t xml:space="preserve">@RicardoJobim30 </t>
  </si>
  <si>
    <t>1522162110314455041</t>
  </si>
  <si>
    <t>2022-08-08T01:01:23Z</t>
  </si>
  <si>
    <t>1556445432884125696</t>
  </si>
  <si>
    <t>@EdegarPretto @betiduarte #LulaOlivioPrettoRuas \n#LulaNoPrimeiroTurno</t>
  </si>
  <si>
    <t>61208942</t>
  </si>
  <si>
    <t>2022-08-08T01:01:20Z</t>
  </si>
  <si>
    <t>1556445420481646592</t>
  </si>
  <si>
    <t>55863779</t>
  </si>
  <si>
    <t>2022-08-08T01:01:19Z</t>
  </si>
  <si>
    <t>1556445418128547842</t>
  </si>
  <si>
    <t>Para dizer que vai aplicar 1 mais na Educação o candidato tem que explicar de onde vai tirar Da Saúde #DebateNaBandRS</t>
  </si>
  <si>
    <t>2022-08-08T01:01:18Z</t>
  </si>
  <si>
    <t>1556445413690966019</t>
  </si>
  <si>
    <t>@EdegarPretto Estamos contigo rumo ao Piratiní em 2023 #CORSANPÚBLICA</t>
  </si>
  <si>
    <t>45915436</t>
  </si>
  <si>
    <t>2022-08-08T01:01:17Z</t>
  </si>
  <si>
    <t>1556445409781882882</t>
  </si>
  <si>
    <t>43</t>
  </si>
  <si>
    <t>RT @FlorbelaEspanc5 Insuportável ouvir o Onyx debate da Band Ele não está fazendo campanha para ele Está fazendo campanha para o Bols…</t>
  </si>
  <si>
    <t>1519342497897537536</t>
  </si>
  <si>
    <t>2022-08-08T01:01:15Z</t>
  </si>
  <si>
    <t>1556445400478916609</t>
  </si>
  <si>
    <t xml:space="preserve">@NetoRoberto5 @onyxlorenzoni </t>
  </si>
  <si>
    <t>243661957</t>
  </si>
  <si>
    <t>2022-08-08T01:01:14Z</t>
  </si>
  <si>
    <t>1556445396947402752</t>
  </si>
  <si>
    <t>2022-08-08T01:01:13Z</t>
  </si>
  <si>
    <t>1556445393826750469</t>
  </si>
  <si>
    <t>Quando @EdegarPretto falou que vai dar café da manhã aos alunos Ora quando o @ptbrasil passou vida inteira criticando os CIEPS Brizola dizendo que escola não era refeitório @VieiraPDT \n\n#DebateNaBandRS</t>
  </si>
  <si>
    <t>2022-08-08T01:01:11Z</t>
  </si>
  <si>
    <t>1556445385308225536</t>
  </si>
  <si>
    <t>Brizola não consegue descansar\n\n#DebateNaBandRS</t>
  </si>
  <si>
    <t>1556445384066699267</t>
  </si>
  <si>
    <t>Heinze diz que tem escolas com ar-condicionado que nem mesmo é ligado porque rede de luz não comporta Que diretores esperam por anos pra isso ser feito Vieira cita novamente escolas em tempo integral e cita Brizola #DebateNaBandRS</t>
  </si>
  <si>
    <t>2022-08-08T01:01:09Z</t>
  </si>
  <si>
    <t>1556445376416210951</t>
  </si>
  <si>
    <t>1556445373358538758</t>
  </si>
  <si>
    <t>Em educação não se gasta se investe\n#DebateNaBandRS</t>
  </si>
  <si>
    <t>1042125835950542848</t>
  </si>
  <si>
    <t>2022-08-08T01:01:08Z</t>
  </si>
  <si>
    <t>1556445372263927817</t>
  </si>
  <si>
    <t>1556445372146454528</t>
  </si>
  <si>
    <t>RT @MCPCiro E não podemos esquecer excelentíssimo @VieiraPDT nossa candidato Ciro pelo Rio Grande sul que estará #DebateNaBan…</t>
  </si>
  <si>
    <t>137754456</t>
  </si>
  <si>
    <t>1556445372020625408</t>
  </si>
  <si>
    <t>1000834312328110080</t>
  </si>
  <si>
    <t>1556445371307626497</t>
  </si>
  <si>
    <t>2022-08-08T01:01:07Z</t>
  </si>
  <si>
    <t>1556445366001836037</t>
  </si>
  <si>
    <t xml:space="preserve">#DebateNaBandRS #LulaOlivioPrettoRuas #RSqueOPovoQuer </t>
  </si>
  <si>
    <t>1551756143806103552</t>
  </si>
  <si>
    <t>2022-08-08T01:01:06Z</t>
  </si>
  <si>
    <t>1556445361748774913</t>
  </si>
  <si>
    <t>@onyxlorenzoni Essa esquerda prega odio</t>
  </si>
  <si>
    <t>2022-08-08T01:01:05Z</t>
  </si>
  <si>
    <t>1556445356686188546</t>
  </si>
  <si>
    <t>2022-08-08T01:01:04Z</t>
  </si>
  <si>
    <t>1556445356250091520</t>
  </si>
  <si>
    <t>Leite é mentiroso  Não deu aumento aos professores Assalta nossa folha de pagamento com descontos inexplicáveis todo mês Estorque aposentados seguindo reforma previdenciária criminosa Bolsonaro Faltam professores Evasão absurda Fim descarado da EJA #DebatenaBandRS</t>
  </si>
  <si>
    <t>2022-08-08T01:01:03Z</t>
  </si>
  <si>
    <t>1556445351128621056</t>
  </si>
  <si>
    <t>1174498290676707328</t>
  </si>
  <si>
    <t>1556445349639774209</t>
  </si>
  <si>
    <t>2022-08-08T01:01:01Z</t>
  </si>
  <si>
    <t>1556445340152336385</t>
  </si>
  <si>
    <t>2022-08-08T01:01:00Z</t>
  </si>
  <si>
    <t>1556445336117428225</t>
  </si>
  <si>
    <t>SOCIAL DEMOCRACIA PAGO - 3\nO governo Peremptório Tarso RS foi pragmático"\nSem piada e nem ironia Para o crescimento econômico de fato social democracia é imbatível RS Não é pouco mas está anos luz da baboseira que tanto prometem\n#DebateNaBandRS</t>
  </si>
  <si>
    <t>2022-08-08T01:00:56Z</t>
  </si>
  <si>
    <t>1556445321978421250</t>
  </si>
  <si>
    <t>1720760846</t>
  </si>
  <si>
    <t>2022-08-08T01:00:55Z</t>
  </si>
  <si>
    <t>1556445316500660226</t>
  </si>
  <si>
    <t>Mds debate eleitoral é o melhor programa de entretenimento pra mim kkkkkkk\n\nSem contar q tbm apresenta os candidatos pras pessoas q n os conhecem ainda\n\nE eu n aceito q o Edegar Pretto n ganhe essa eleiçãoo\n\nE Deus livre desse Onix \n#DebateNaBandRS</t>
  </si>
  <si>
    <t>2022-08-08T01:00:54Z</t>
  </si>
  <si>
    <t>1556445312595755009</t>
  </si>
  <si>
    <t>1096905206565097472</t>
  </si>
  <si>
    <t>1556445311500951556</t>
  </si>
  <si>
    <t>Eduardo Leite vc deixou escolas públicas RS sucateadas SUCATEADAS Pare de mentir Coisa de moleque Tome vergonha na cara Deixe de ser mimado e egocêntrico \nM O L E Q U E\n#DebateNaBandRS</t>
  </si>
  <si>
    <t>103632595</t>
  </si>
  <si>
    <t>1556445311467487232</t>
  </si>
  <si>
    <t>RT @matheuspggomes Pelo visto o Onyx não sabe absolutamente nada sobre realidade Rio Grande Sul Vai passar eleição toda faland…</t>
  </si>
  <si>
    <t>2022-08-08T01:00:51Z</t>
  </si>
  <si>
    <t>1556445301292113925</t>
  </si>
  <si>
    <t>#debatenabandrs leite mente  não ganhamos piso esse é o teto Roubou nosso plano de carreira magistério 🧐</t>
  </si>
  <si>
    <t>35747858</t>
  </si>
  <si>
    <t>2022-08-08T01:00:50Z</t>
  </si>
  <si>
    <t>1556445296506421250</t>
  </si>
  <si>
    <t xml:space="preserve">O Rio Grande Sul está com os piores índices na Educação o @EdegarPretto foi lá e macetou Nós já governamos o estado com Olívio Dutra nosso vice é Pedro Ruas pai trabalhismo" vamos valorizar o trabalhador #DebateNaBandRS #LulaOlivioEdegarRuas #LulaOlivioPrettoRuas </t>
  </si>
  <si>
    <t>2022-08-08T01:00:49Z</t>
  </si>
  <si>
    <t>1556445292677021698</t>
  </si>
  <si>
    <t>Um dos candidatos parece que tá quase morrendo estamos bem mal representados  #DebateNaBandRS</t>
  </si>
  <si>
    <t>62321663</t>
  </si>
  <si>
    <t>1556445291146055684</t>
  </si>
  <si>
    <t>Vieira da Cunha tem melhor postura e o melhor discurso até agora Superior até ao governador-em-férias #DebateNaBandRS</t>
  </si>
  <si>
    <t>2022-08-08T01:00:48Z</t>
  </si>
  <si>
    <t>1556445285978603527</t>
  </si>
  <si>
    <t>2022-08-08T01:00:47Z</t>
  </si>
  <si>
    <t>1556445281339727872</t>
  </si>
  <si>
    <t xml:space="preserve">#DebateNaBandRS até o momento em aberto\nAgora 3º Bloco Vieira da Cunha deu um suador Leite e um baile @Heinzeoficial Destaque positivo até o momento é o @RicardoJobim30 </t>
  </si>
  <si>
    <t>2022-08-08T01:00:45Z</t>
  </si>
  <si>
    <t>1556445275820105728</t>
  </si>
  <si>
    <t>1556445274322657290</t>
  </si>
  <si>
    <t>2022-08-08T01:00:44Z</t>
  </si>
  <si>
    <t>1556445268886933504</t>
  </si>
  <si>
    <t>1545443237313355777</t>
  </si>
  <si>
    <t>2022-08-08T01:00:43Z</t>
  </si>
  <si>
    <t>1556445265523089408</t>
  </si>
  <si>
    <t xml:space="preserve">RT @PTdoRS #LulaOlivioPrettoRuas\n#DebateNaBandRS </t>
  </si>
  <si>
    <t>1353333582220173312</t>
  </si>
  <si>
    <t>2022-08-08T01:00:42Z</t>
  </si>
  <si>
    <t>1556445263484665856</t>
  </si>
  <si>
    <t>@SheilaGeist @PDT_Nacional @_RodrigoNeves_ @VieiraPDT Eu ainda acho que o modelo de debate é pessimo</t>
  </si>
  <si>
    <t>2022-08-08T01:00:37Z</t>
  </si>
  <si>
    <t>1556445242974523392</t>
  </si>
  <si>
    <t>RT @VieiraPDT #DebateNaBandRS \n"Sou contra privatizações Venderam CEEE Distribuidora por míseros 100 mil reais Agora venderam nossa…</t>
  </si>
  <si>
    <t>1556445242886422531</t>
  </si>
  <si>
    <t>@VieiraPDT deu show…Desnecessário falar @EdegarPretto agora…</t>
  </si>
  <si>
    <t>1058033562451169280</t>
  </si>
  <si>
    <t>1556445239673585664</t>
  </si>
  <si>
    <t>2022-08-08T01:00:35Z</t>
  </si>
  <si>
    <t>1556445234577362944</t>
  </si>
  <si>
    <t>54790300</t>
  </si>
  <si>
    <t>2022-08-08T01:00:32Z</t>
  </si>
  <si>
    <t>1556445219238776833</t>
  </si>
  <si>
    <t>2022-08-08T01:00:31Z</t>
  </si>
  <si>
    <t>1556445216604930054</t>
  </si>
  <si>
    <t>1030818669142704129</t>
  </si>
  <si>
    <t>1556445214964940803</t>
  </si>
  <si>
    <t>2022-08-08T01:00:29Z</t>
  </si>
  <si>
    <t>1556445209000644609</t>
  </si>
  <si>
    <t>1548631221118312448</t>
  </si>
  <si>
    <t>2022-08-08T01:00:28Z</t>
  </si>
  <si>
    <t>1556445203912921090</t>
  </si>
  <si>
    <t>RT @EvertonPeres8 Boa Kassio Nunes\n#DebateNaBandRJ #DebateNaBandmg\n#62minutos #3em1  #DebateNaBandsp #debateband #DomingaoComHuck  #C…</t>
  </si>
  <si>
    <t>2022-08-08T01:00:25Z</t>
  </si>
  <si>
    <t>1556445191426424836</t>
  </si>
  <si>
    <t>Vieira da Cunha pistolíssimo com baixa remuneração magistério\nDEFENDE CLASSE VIEIRINHA\n#DebateNaBandRS</t>
  </si>
  <si>
    <t>1556445190738550785</t>
  </si>
  <si>
    <t>RT @lcportinho Tá sobrando #DebateNaBandRS o @EdegarPretto @ptbrasil \n\nCandidato mais preparado e com propostas e realizações p most…</t>
  </si>
  <si>
    <t>1556445190621204480</t>
  </si>
  <si>
    <t>Edegar ta fazendo o trabalho dele campanha pro Lula e se apropriando de tudo o q o Olivio fez\n#DebateNaBandRS</t>
  </si>
  <si>
    <t>1556445189815812097</t>
  </si>
  <si>
    <t xml:space="preserve">#DebateNaBandRS #LulaOlivioEdegarRuas </t>
  </si>
  <si>
    <t>2022-08-08T01:00:24Z</t>
  </si>
  <si>
    <t>1556445187773276160</t>
  </si>
  <si>
    <t>@RicardoJobim30 @VieiraPDT @EdegarPretto @LulaOficial @Heinzeoficial @vicentebogo @onyxlorenzoni @jairbolsonaro @EduardoLeite_ Sobrou até para @EdegarPretto  pois Vieira lembrou que o PT criticava os Cieps de Brizola #DebateNaBandRS</t>
  </si>
  <si>
    <t>2363039881</t>
  </si>
  <si>
    <t>1556445187609690113</t>
  </si>
  <si>
    <t>2022-08-08T01:00:22Z</t>
  </si>
  <si>
    <t>1556445177266507776</t>
  </si>
  <si>
    <t>742817032517881856</t>
  </si>
  <si>
    <t>2022-08-08T01:00:21Z</t>
  </si>
  <si>
    <t>1556445175995670529</t>
  </si>
  <si>
    <t>postura calma e serena de Luiz Carlos Heinze PP chama atenção O senador que na CPI da Covid foi um ferrenho defensor de Bolsonaro está paz e amor e não coloca fidelidade ao presidente à frente dos problemas estado - essa papel está com Onix\n#DebateNaBandRS</t>
  </si>
  <si>
    <t>1403844134</t>
  </si>
  <si>
    <t>2022-08-08T01:00:19Z</t>
  </si>
  <si>
    <t>1556445166831079426</t>
  </si>
  <si>
    <t>862044750395953152</t>
  </si>
  <si>
    <t>2022-08-08T01:00:18Z</t>
  </si>
  <si>
    <t>1556445159423868928</t>
  </si>
  <si>
    <t>2022-08-08T01:00:17Z</t>
  </si>
  <si>
    <t>1556445158350233601</t>
  </si>
  <si>
    <t>@EduardoLeite_ O que você fez foi quebrar empresas desempregar pessoas destruir famílias\nVocê foi um mal para o RS</t>
  </si>
  <si>
    <t>1556445156651552770</t>
  </si>
  <si>
    <t>Heinze disse que centenas de escolas estão em situação preocupante e que evasão não é culpa da pandemia pois em 2019 já havia alta evasão #DebateNaBandRS</t>
  </si>
  <si>
    <t>2022-08-08T01:00:15Z</t>
  </si>
  <si>
    <t>1556445150137782272</t>
  </si>
  <si>
    <t>2022-08-08T01:00:14Z</t>
  </si>
  <si>
    <t>1556445145314328576</t>
  </si>
  <si>
    <t>3435896139</t>
  </si>
  <si>
    <t>2022-08-08T01:00:13Z</t>
  </si>
  <si>
    <t>1556445142416064514</t>
  </si>
  <si>
    <t>RT @H1SaiaDaMatrix Eduardo Leite falando das mulheres sobre violência contra mulheres levantou bola para o Argenta lembrar o que ele…</t>
  </si>
  <si>
    <t>2022-08-08T01:00:12Z</t>
  </si>
  <si>
    <t>1556445137789747201</t>
  </si>
  <si>
    <t>1556445136304881664</t>
  </si>
  <si>
    <t>1556445135470268416</t>
  </si>
  <si>
    <t>Vieira Da Cunha PDT criticando o Edegar PrettoPT #DebateNaBandRS</t>
  </si>
  <si>
    <t>1368342563757977601</t>
  </si>
  <si>
    <t>2022-08-08T01:00:09Z</t>
  </si>
  <si>
    <t>1556445122564431873</t>
  </si>
  <si>
    <t>RT @SigaPepeVargas Já governamos o RS e o país O presidente @LulaOficial criou 18 universidades RS centenas de institutos Aqui R…</t>
  </si>
  <si>
    <t>2022-08-08T01:00:04Z</t>
  </si>
  <si>
    <t>1556445103782256640</t>
  </si>
  <si>
    <t xml:space="preserve">O @EdegarPretto lembrou da grande trajetória de @PedroRuasPsol na política e defendeu investimentos na Educação É isso Chega de desmontar Educação pública #LulaOlivioPrettoRuas #DebateNaBandRS </t>
  </si>
  <si>
    <t>1036056328018509824</t>
  </si>
  <si>
    <t>1556445101513121795</t>
  </si>
  <si>
    <t>Vieira da Cunha dando um show #DebateNaBandRS</t>
  </si>
  <si>
    <t>2022-08-08T01:00:01Z</t>
  </si>
  <si>
    <t>1556445091937533953</t>
  </si>
  <si>
    <t>@EdegarPretto E os professores Eu tenho 21 anos de sala de aula dois prêmios nacionais e penso em exonerar pois aposentadoria é improvável</t>
  </si>
  <si>
    <t>107854318</t>
  </si>
  <si>
    <t>2022-08-08T01:00:00Z</t>
  </si>
  <si>
    <t>1556445084890976256</t>
  </si>
  <si>
    <t>1679211024</t>
  </si>
  <si>
    <t>2022-08-08T00:59:57Z</t>
  </si>
  <si>
    <t>1556445071863697409</t>
  </si>
  <si>
    <t>RT @matheuspggomes @EdegarPretto mostrando por que deve ser o novo Governador RS O Governo tem que ser contra privatizações gerar…</t>
  </si>
  <si>
    <t>2022-08-08T00:59:56Z</t>
  </si>
  <si>
    <t>1556445068176793602</t>
  </si>
  <si>
    <t>1556445067476455424</t>
  </si>
  <si>
    <t>O que o Leite fez com reforma da aposentadoria dos professores é desumano\n\n#DebateNaBandRS</t>
  </si>
  <si>
    <t>15950939</t>
  </si>
  <si>
    <t>2022-08-08T00:59:55Z</t>
  </si>
  <si>
    <t>1556445066566242305</t>
  </si>
  <si>
    <t>2022-08-08T00:59:51Z</t>
  </si>
  <si>
    <t>1556445049315069954</t>
  </si>
  <si>
    <t>2022-08-08T00:59:49Z</t>
  </si>
  <si>
    <t>1556445040066568192</t>
  </si>
  <si>
    <t>1556445039412264961</t>
  </si>
  <si>
    <t>2022-08-08T00:59:48Z</t>
  </si>
  <si>
    <t>1556445036065312768</t>
  </si>
  <si>
    <t>2022-08-08T00:59:45Z</t>
  </si>
  <si>
    <t>1556445020948946944</t>
  </si>
  <si>
    <t>Edegar fala que importa o povo está na pobreza e isso precisa mudar E não vai mudar com agenda neoliberal de Bolsonaro Leite Onyx e Heize Vai mudar com investimento público e tendo o povo como prioridade É @EdegarPretto governador e @PedroRuasPsol vice #debatenabandrs</t>
  </si>
  <si>
    <t>2022-08-08T00:59:43Z</t>
  </si>
  <si>
    <t>1556445013894172672</t>
  </si>
  <si>
    <t>Tô quase maluca assistindo 3 debates ao mesmo tempo e posso confessar uma coisa para vocês Os candidatos @PDT_Nacional estão arrasando  @ElvisCezar12 o melhor  @_RodrigoNeves_ acabou com o FreixoCastro e @VieiraPDT é um alento em meio mentiras e bobagens \n#DebateNaBand</t>
  </si>
  <si>
    <t>2022-08-08T00:59:42Z</t>
  </si>
  <si>
    <t>1556445011587235840</t>
  </si>
  <si>
    <t>217726883</t>
  </si>
  <si>
    <t>1556445009787998210</t>
  </si>
  <si>
    <t>2022-08-08T00:59:41Z</t>
  </si>
  <si>
    <t>1556445007523061761</t>
  </si>
  <si>
    <t>2022-08-08T00:59:39Z</t>
  </si>
  <si>
    <t>1556444996928245762</t>
  </si>
  <si>
    <t>@RicardoJobim30 @VieiraPDT @EdegarPretto @LulaOficial @Heinzeoficial @vicentebogo @onyxlorenzoni @jairbolsonaro @EduardoLeite_ Uma dobradinha curiosa @Heinzeoficial cita que o cenário Instituto de Educação Flores da Cunha em Porto Alegre é uma vergonha e @VieiraPDT critica os investimentos em educação de Leite Pagar em dia é o mínimo" diz #DebateNaBandRS</t>
  </si>
  <si>
    <t>2022-08-08T00:59:38Z</t>
  </si>
  <si>
    <t>1556444995464450054</t>
  </si>
  <si>
    <t>RT @lucasgertzm Não existe outra opção O Rio Grande Sul precisa de um projeto capaz de atender necessidades reais povo gaúcho P…</t>
  </si>
  <si>
    <t>2022-08-08T00:59:35Z</t>
  </si>
  <si>
    <t>1556444980918591490</t>
  </si>
  <si>
    <t>O @Heinzeoficial está lendo perguntas Meu Deus… #DebateNaBandRS</t>
  </si>
  <si>
    <t>1556444979102470145</t>
  </si>
  <si>
    <t>@caiofbritto @EdegarPretto Não sou robô e nem inocente inútil que defende ladroes Condenados</t>
  </si>
  <si>
    <t>1485361294660313102</t>
  </si>
  <si>
    <t>2022-08-08T00:59:34Z</t>
  </si>
  <si>
    <t>1556444975554076674</t>
  </si>
  <si>
    <t>1427334878702575619</t>
  </si>
  <si>
    <t>2022-08-08T00:59:33Z</t>
  </si>
  <si>
    <t>1556444970755710986</t>
  </si>
  <si>
    <t>RT @Valdeci13rs Boa @EdegarPretto\n"Quando fomos governos nunca aumentamos impostos e nunca vendemos patrimônio público Fizemos investi…</t>
  </si>
  <si>
    <t>2022-08-08T00:59:31Z</t>
  </si>
  <si>
    <t>1556444965701550081</t>
  </si>
  <si>
    <t>Vieira cita que tem escolas caindo aos pedaços fala da desvalorização e desmotivação dos professores Ri fato de Leite falar em pagar em dia mas que não é compatível Vieira cita que governo colocou mão bolso dos professores aposentados #DebateNaBandRS</t>
  </si>
  <si>
    <t>1556444965131243520</t>
  </si>
  <si>
    <t>RT @queki Hahahaha gostaria muito de viver Brasil que o Onyx fala 🤣🤡 #DebateNaBandRS</t>
  </si>
  <si>
    <t>1556444964271362052</t>
  </si>
  <si>
    <t>RT @PTdoRS Acompanhe o Debate da BandRS onde @EdegarPretto apresenta os seus compromissos e sua palavra de gaúcho com o povo RS\n\nAs…</t>
  </si>
  <si>
    <t>2022-08-08T00:59:30Z</t>
  </si>
  <si>
    <t>1556444958697160704</t>
  </si>
  <si>
    <t>2022-08-08T00:59:27Z</t>
  </si>
  <si>
    <t>1556444946491756544</t>
  </si>
  <si>
    <t>SOCIAL DEMOCRACIA PAGO - 2\nO governo Peremptório Tarso RS não combateu agiotagem da dívida pública com União e reivindicou internacionalização da dívida RS reforçando o contrato junto ao Banco Mundial Mas para economia local foi razoável\n\n#DebateNaBandRS</t>
  </si>
  <si>
    <t>2022-08-08T00:59:25Z</t>
  </si>
  <si>
    <t>1556444938098851844</t>
  </si>
  <si>
    <t>2022-08-08T00:59:24Z</t>
  </si>
  <si>
    <t>1556444932914778112</t>
  </si>
  <si>
    <t>@EdegarPretto Merenda escolar tem de ser comida de qualidade</t>
  </si>
  <si>
    <t>1123591386375380992</t>
  </si>
  <si>
    <t>2022-08-08T00:59:23Z</t>
  </si>
  <si>
    <t>1556444932524621826</t>
  </si>
  <si>
    <t>@EdegarPretto firme na defesa patrimônio público e na valorização serviço público</t>
  </si>
  <si>
    <t>96461628</t>
  </si>
  <si>
    <t>2022-08-08T00:59:20Z</t>
  </si>
  <si>
    <t>1556444916963753985</t>
  </si>
  <si>
    <t>2825577350</t>
  </si>
  <si>
    <t>1556444916158500864</t>
  </si>
  <si>
    <t>27168249</t>
  </si>
  <si>
    <t>2022-08-08T00:59:18Z</t>
  </si>
  <si>
    <t>1556444910064115712</t>
  </si>
  <si>
    <t>Esse formato de debate é muito ruim Por que não deixar todos os candidatos em cena #DebatenaBandRS</t>
  </si>
  <si>
    <t>55324005</t>
  </si>
  <si>
    <t>2022-08-08T00:59:15Z</t>
  </si>
  <si>
    <t>1556444899087683587</t>
  </si>
  <si>
    <t>1556444897443446786</t>
  </si>
  <si>
    <t xml:space="preserve">RT @DirlopLula13 #DebateNaBandRS </t>
  </si>
  <si>
    <t>1556444897166737408</t>
  </si>
  <si>
    <t>Edegar Pretto é o candidato de Lula #DebateNaBandRS  #LulaOlivioPrettoRuas</t>
  </si>
  <si>
    <t>2022-08-08T00:59:13Z</t>
  </si>
  <si>
    <t>1556444888639602690</t>
  </si>
  <si>
    <t>RT @matheuspggomes Ser contra privatizações da Corsan e Banrisul é um compromisso estratégico com o povo gaúcho Nosso candidato g…</t>
  </si>
  <si>
    <t>1556444888606048257</t>
  </si>
  <si>
    <t>2022-08-08T00:59:06Z</t>
  </si>
  <si>
    <t>1556444860143509504</t>
  </si>
  <si>
    <t>1252313420709453826</t>
  </si>
  <si>
    <t>2022-08-08T00:59:05Z</t>
  </si>
  <si>
    <t>1556444856746123264</t>
  </si>
  <si>
    <t>@EduardoLeite_ Teu negócio é colorir mapinha</t>
  </si>
  <si>
    <t>250629777</t>
  </si>
  <si>
    <t>1556444856372846595</t>
  </si>
  <si>
    <t>1556444855349436418</t>
  </si>
  <si>
    <t>2022-08-08T00:59:04Z</t>
  </si>
  <si>
    <t>1556444852971343879</t>
  </si>
  <si>
    <t xml:space="preserve">RT @bandrs Resposta de Eduardo Leite PSDB à pergunta inicial #DebateNaBand #DebateNaBandRS </t>
  </si>
  <si>
    <t>303852903</t>
  </si>
  <si>
    <t>2022-08-08T00:59:03Z</t>
  </si>
  <si>
    <t>1556444847862677504</t>
  </si>
  <si>
    <t>1556444847724273666</t>
  </si>
  <si>
    <t>Sim o Instituto Flores da Cunha esta abandonado #DebateNaBandRS</t>
  </si>
  <si>
    <t>1480536192978456579</t>
  </si>
  <si>
    <t>1556444846449217539</t>
  </si>
  <si>
    <t>2022-08-08T00:59:01Z</t>
  </si>
  <si>
    <t>1556444839969017856</t>
  </si>
  <si>
    <t xml:space="preserve">Flores da Cunha Escola em situação precária  #DebateNaBandRS </t>
  </si>
  <si>
    <t>119966178</t>
  </si>
  <si>
    <t>1556444839172087808</t>
  </si>
  <si>
    <t>236511373</t>
  </si>
  <si>
    <t>2022-08-08T00:59:00Z</t>
  </si>
  <si>
    <t>1556444833975255040</t>
  </si>
  <si>
    <t>876443604</t>
  </si>
  <si>
    <t>2022-08-08T00:58:59Z</t>
  </si>
  <si>
    <t>1556444829948731393</t>
  </si>
  <si>
    <t>POA às 21h39\n\n#Fantástico 199\n#ProgramaSilvioSantos 86\n#DomingoEspetacular 44\n#Encrenca 21\n#DebateNaBandRS 16</t>
  </si>
  <si>
    <t>1556444828031909889</t>
  </si>
  <si>
    <t>2022-08-08T00:58:57Z</t>
  </si>
  <si>
    <t>1556444821744766976</t>
  </si>
  <si>
    <t>RT @SigaPepeVargas #DebatenaBandRS #LulaOlivioPrettoRuas</t>
  </si>
  <si>
    <t>1556444821635698689</t>
  </si>
  <si>
    <t>2022-08-08T00:58:55Z</t>
  </si>
  <si>
    <t>1556444815402979328</t>
  </si>
  <si>
    <t>Eu não consigo ver esse Heinze falando embora eu tbm saiba q o RS faz muito por merecer um merda desses comando\n\n#DebateNaBandRS</t>
  </si>
  <si>
    <t>2022-08-08T00:58:53Z</t>
  </si>
  <si>
    <t>1556444804342550529</t>
  </si>
  <si>
    <t>2022-08-08T00:58:51Z</t>
  </si>
  <si>
    <t>1556444796905996288</t>
  </si>
  <si>
    <t>2022-08-08T00:58:49Z</t>
  </si>
  <si>
    <t>1556444789725429767</t>
  </si>
  <si>
    <t>@EdegarPretto Mas tem os melhores profissionais e mais dedicados \n\nEscola pública ainda é melhor saída</t>
  </si>
  <si>
    <t>1110280567088705536</t>
  </si>
  <si>
    <t>1556444787842191367</t>
  </si>
  <si>
    <t>1556444787103993859</t>
  </si>
  <si>
    <t xml:space="preserve">@sofiacavedonPT @EduardoLeite_ </t>
  </si>
  <si>
    <t>1556444786814603264</t>
  </si>
  <si>
    <t>Eu quero ver o @onyxlorenzoni falar mas não perguntam pra ele</t>
  </si>
  <si>
    <t>2022-08-08T00:58:48Z</t>
  </si>
  <si>
    <t>1556444783375269889</t>
  </si>
  <si>
    <t>RT @NatashaPSOL O Heinze disse que quer aumentar autoestima povo gaúcho Como Enfiando cloroquina goela abaixo Ou chamando o povo d…</t>
  </si>
  <si>
    <t>2022-08-08T00:58:47Z</t>
  </si>
  <si>
    <t>1556444781764657153</t>
  </si>
  <si>
    <t>O Heinze tá embalsamado #DebateNaBandRS</t>
  </si>
  <si>
    <t>1556444780208480256</t>
  </si>
  <si>
    <t>452071170</t>
  </si>
  <si>
    <t>2022-08-08T00:58:46Z</t>
  </si>
  <si>
    <t>1556444776781717511</t>
  </si>
  <si>
    <t>@Heinzeoficial Queremos rodízio de placas dos automóveis em Porto Alegre</t>
  </si>
  <si>
    <t>2022-08-08T00:58:44Z</t>
  </si>
  <si>
    <t>1556444765725532160</t>
  </si>
  <si>
    <t>2022-08-08T00:58:43Z</t>
  </si>
  <si>
    <t>1556444762592395266</t>
  </si>
  <si>
    <t>Já governamos o RS e o país O presidente @LulaOficial criou 18 universidades RS centenas de institutos Aqui RS foi @olivio_dutra que criou UERGS com visão de levar educação e formar pessoas em cada região" @EdegarPretto\n\n#LulaOlivioPrettoRuas #DebatenaBandRS</t>
  </si>
  <si>
    <t>1139963297590063105</t>
  </si>
  <si>
    <t>2022-08-08T00:58:42Z</t>
  </si>
  <si>
    <t>1556444759446757376</t>
  </si>
  <si>
    <t>2022-08-08T00:58:40Z</t>
  </si>
  <si>
    <t>1556444749925699584</t>
  </si>
  <si>
    <t>Se o PDT não fez nd tu muito menos né Dudu kkkkkkkkk #DebateNaBandRS</t>
  </si>
  <si>
    <t>68294097</t>
  </si>
  <si>
    <t>1556444749447454721</t>
  </si>
  <si>
    <t>1556444749296459777</t>
  </si>
  <si>
    <t>1470768893694205962</t>
  </si>
  <si>
    <t>1556444748751278081</t>
  </si>
  <si>
    <t>2022-08-08T00:58:39Z</t>
  </si>
  <si>
    <t>1556444748042252288</t>
  </si>
  <si>
    <t>2022-08-08T00:58:37Z</t>
  </si>
  <si>
    <t>1556444739293126657</t>
  </si>
  <si>
    <t xml:space="preserve">RT @EngZini @VieiraPDT pergunta para @EduardoLeite_ sobre educação e janta ex Governador \n\n#DebateNaBandRS </t>
  </si>
  <si>
    <t>2022-08-08T00:58:36Z</t>
  </si>
  <si>
    <t>1556444734742319104</t>
  </si>
  <si>
    <t>Esse discurso antipolítica que o Ricardo Jobim apresenta é perigoso despolitizante Fala da classe política como ele candidato governador não fosse - vejam só - um político #debatenabandrs</t>
  </si>
  <si>
    <t>1556444733236547586</t>
  </si>
  <si>
    <t>Os candidatos não lembram que passamos por pandemia e acham que os alunos voltam para sala de aula de qualquer modo Morreram 600000 brasileiros e muitos pais querem que os filhos estudem em casa #DebateNaBandRS</t>
  </si>
  <si>
    <t>2022-08-08T00:58:35Z</t>
  </si>
  <si>
    <t>1556444728647876609</t>
  </si>
  <si>
    <t>Além disso cada criança se tiver necessidade receberá café da manhã e almoço antes de voltar pra casa Toda alimentação será comprada da agricultura familiar comida de qualidade\n#LulaOlivioPrettoRuas #DebatenaBandRS</t>
  </si>
  <si>
    <t>2022-08-08T00:58:33Z</t>
  </si>
  <si>
    <t>1556444722801025027</t>
  </si>
  <si>
    <t>Não existe outra opção O Rio Grande Sul precisa de um projeto capaz de atender necessidades reais povo gaúcho Precisamos investir Estado garantir uma boa educação uma assistência uma saúde e segurança #DebateNaBandRS  #LulaOlivioPrettoRuas</t>
  </si>
  <si>
    <t>2022-08-08T00:58:31Z</t>
  </si>
  <si>
    <t>1556444711937875970</t>
  </si>
  <si>
    <t>Heinze pergunta para Vieira\nEle cita Instituto Flores da Cunha que está abandonado cita que há centenas nessa situação Vieira diz que quem assinou contrato para reforma foi ele e que não tem explicação pra obra não ter sido concluída #DebateNaBandRS</t>
  </si>
  <si>
    <t>2022-08-08T00:58:27Z</t>
  </si>
  <si>
    <t>1556444694531506177</t>
  </si>
  <si>
    <t>2022-08-08T00:58:26Z</t>
  </si>
  <si>
    <t>1556444692950269952</t>
  </si>
  <si>
    <t>@RicardoJobim30 @VieiraPDT @EdegarPretto @LulaOficial @Heinzeoficial @vicentebogo @onyxlorenzoni @jairbolsonaro @EduardoLeite_ Seu partido foi muitas vezes secretário de educação" ataca @EduardoLeite_  que cita que finalmente é possível debater educação pois na eleição passada se debatia pagamento em dia #DebateNaBandRS</t>
  </si>
  <si>
    <t>2022-08-08T00:58:25Z</t>
  </si>
  <si>
    <t>1556444686780358656</t>
  </si>
  <si>
    <t>RT @ruirapina3 Edegar Pretto o poste gaúcho ex-condenado falando em acabar com fome das crianças em fase escolar Ué O chefe dele n…</t>
  </si>
  <si>
    <t>2022-08-08T00:58:20Z</t>
  </si>
  <si>
    <t>1556444667876712448</t>
  </si>
  <si>
    <t>1489747895192637443</t>
  </si>
  <si>
    <t>1556444666811252739</t>
  </si>
  <si>
    <t>@EduardoLeite_ massacrado hein #DebateNaBandRS</t>
  </si>
  <si>
    <t>1556444665137725450</t>
  </si>
  <si>
    <t xml:space="preserve">@EngZini @onyxlorenzoni </t>
  </si>
  <si>
    <t>2022-08-08T00:58:17Z</t>
  </si>
  <si>
    <t>1556444654585131008</t>
  </si>
  <si>
    <t>2022-08-08T00:58:15Z</t>
  </si>
  <si>
    <t>1556444644858372096</t>
  </si>
  <si>
    <t>1127249027425296389</t>
  </si>
  <si>
    <t>2022-08-08T00:58:14Z</t>
  </si>
  <si>
    <t>1556444640689246208</t>
  </si>
  <si>
    <t>2022-08-08T00:58:11Z</t>
  </si>
  <si>
    <t>1556444630031507457</t>
  </si>
  <si>
    <t>1556444629557444609</t>
  </si>
  <si>
    <t>Leite trabalhou em prol da evasão escolar negou aos nossos jovens aquilo que é seu por direito \nSeguiu linha neoliberal sucateando educação e desvalorizando os professores \nOs números não mentem O RS tem o dobro de evasão escolar que média nacional \n#DebateNaBandRS</t>
  </si>
  <si>
    <t>2022-08-08T00:58:10Z</t>
  </si>
  <si>
    <t>1556444625459634177</t>
  </si>
  <si>
    <t>Para muitas crianças merenda é principal refeição Tenho um compromisso vou realizar um pesado investimento na educação valorizando os servidores\n#LulaOlivioPrettoRuas #DebatenaBandRS</t>
  </si>
  <si>
    <t>1518729967202455552</t>
  </si>
  <si>
    <t>2022-08-08T00:58:07Z</t>
  </si>
  <si>
    <t>1556444612960698369</t>
  </si>
  <si>
    <t>2022-08-08T00:58:05Z</t>
  </si>
  <si>
    <t>1556444603376713728</t>
  </si>
  <si>
    <t>RT @EdegarPretto Já estou pronto e daqui pouco estarei na Band TV RS para o primeiro debate Estou seguro e conto com sua energia para…</t>
  </si>
  <si>
    <t>2022-08-08T00:58:03Z</t>
  </si>
  <si>
    <t>1556444595776528384</t>
  </si>
  <si>
    <t>2022-08-08T00:57:59Z</t>
  </si>
  <si>
    <t>1556444579561365505</t>
  </si>
  <si>
    <t xml:space="preserve">Quando o @VieiraPDT era secretário da educação os professores recebiam o salário em dia </t>
  </si>
  <si>
    <t>2022-08-08T00:57:58Z</t>
  </si>
  <si>
    <t>1556444573932687361</t>
  </si>
  <si>
    <t>Leite assistiu pandemia brincando de bandeirinha não fez os investimentos em Educação necessários para garantir qualidade e manter o serviço Agora culpa pandemia pela tragédia atual #LulaOlivioPrettoRuas #DebatenaBandRS</t>
  </si>
  <si>
    <t>1144780085985198080</t>
  </si>
  <si>
    <t>2022-08-08T00:57:57Z</t>
  </si>
  <si>
    <t>1556444570866548742</t>
  </si>
  <si>
    <t>RT @lorenzobmb Eduardo Leite Onyx Lorenzoni Luís Carlos Heinze Todos fazem parte mesmo grupo que vêm desgovernando o RS e o Brasil…</t>
  </si>
  <si>
    <t>88671665</t>
  </si>
  <si>
    <t>2022-08-08T00:57:56Z</t>
  </si>
  <si>
    <t>1556444564445175810</t>
  </si>
  <si>
    <t>1083017623837777921</t>
  </si>
  <si>
    <t>2022-08-08T00:57:55Z</t>
  </si>
  <si>
    <t>1556444563182592001</t>
  </si>
  <si>
    <t>1044353045126172672</t>
  </si>
  <si>
    <t>2022-08-08T00:57:52Z</t>
  </si>
  <si>
    <t>1556444549454626818</t>
  </si>
  <si>
    <t>2022-08-08T00:57:50Z</t>
  </si>
  <si>
    <t>1556444540986433536</t>
  </si>
  <si>
    <t>Esperando proxima gafe Heinze\n\n#DebateNaBandRS</t>
  </si>
  <si>
    <t>2022-08-08T00:57:47Z</t>
  </si>
  <si>
    <t>1556444528441262080</t>
  </si>
  <si>
    <t>Não basta dar  para saúde ou educação se não tiveram o cuidado com competência #DebateNaBandRS</t>
  </si>
  <si>
    <t>1556444527006810112</t>
  </si>
  <si>
    <t>2022-08-08T00:57:46Z</t>
  </si>
  <si>
    <t>1556444524792238085</t>
  </si>
  <si>
    <t>@nitagaribaldi Currículo melhor que o @onyxlorenzoni  neh\n\n#DebateNaBandRS</t>
  </si>
  <si>
    <t>1084638608684920833</t>
  </si>
  <si>
    <t>2022-08-08T00:57:43Z</t>
  </si>
  <si>
    <t>1556444510917378050</t>
  </si>
  <si>
    <t>2022-08-08T00:57:41Z</t>
  </si>
  <si>
    <t>1556444501396291589</t>
  </si>
  <si>
    <t>RT @fernandapsol @EdegarPretto firme ao anunciar o  compromisso de revogar todos atos de privatização da Corsan e com o Banrisul Público…</t>
  </si>
  <si>
    <t>49999100</t>
  </si>
  <si>
    <t>1556444501287354369</t>
  </si>
  <si>
    <t>2022-08-08T00:57:40Z</t>
  </si>
  <si>
    <t>1556444498166775810</t>
  </si>
  <si>
    <t>2022-08-08T00:57:39Z</t>
  </si>
  <si>
    <t>1556444493636927489</t>
  </si>
  <si>
    <t>1046804906890399752</t>
  </si>
  <si>
    <t>2022-08-08T00:57:37Z</t>
  </si>
  <si>
    <t>1556444487836209161</t>
  </si>
  <si>
    <t>Vieira da CunhaPDT também está bem #DebateNaBandRS</t>
  </si>
  <si>
    <t>2022-08-08T00:57:36Z</t>
  </si>
  <si>
    <t>1556444483503505414</t>
  </si>
  <si>
    <t>Hoje 80 das escolas RS não têm um pátio adequado 14 das escolas não têm banheiro ou não está funcionando de forma apropriada\n#LulaOlivioPrettoRuas #DebatenaBandRS</t>
  </si>
  <si>
    <t>2022-08-08T00:57:34Z</t>
  </si>
  <si>
    <t>1556444474070503429</t>
  </si>
  <si>
    <t>1556444473713885184</t>
  </si>
  <si>
    <t>RT @PolacaRocha Quem é que tá contando mentiras e fake news Onix e Heinze\n#DebateNaBandRS\n#LulaOlivioEdegarRuas</t>
  </si>
  <si>
    <t>2022-08-08T00:57:33Z</t>
  </si>
  <si>
    <t>1556444471159668736</t>
  </si>
  <si>
    <t>20342355</t>
  </si>
  <si>
    <t>1556444470085914625</t>
  </si>
  <si>
    <t>@drschulte_ @EdegarPretto Anotado senhor robô Bolsonaro Como vai Rachadinha Carluxo</t>
  </si>
  <si>
    <t>633490533</t>
  </si>
  <si>
    <t>2022-08-08T00:57:32Z</t>
  </si>
  <si>
    <t>1556444463425327104</t>
  </si>
  <si>
    <t>164066827</t>
  </si>
  <si>
    <t>2022-08-08T00:57:30Z</t>
  </si>
  <si>
    <t>1556444454764044289</t>
  </si>
  <si>
    <t>O Eduardo Leite tá contando uma história de bom pagador para os professores Surreal e um deboche com o funcionalismo Mal fez o mínimo #DebateNaBandRS</t>
  </si>
  <si>
    <t>2022-08-08T00:57:27Z</t>
  </si>
  <si>
    <t>1556444443821096960</t>
  </si>
  <si>
    <t>#DebateNaBandRS\nVieira usando slogan governo Leite para desmontar o engomadinho \nMuito bom dando de relho qdo o assunto é educação \nLeite mentindo e perdidão</t>
  </si>
  <si>
    <t>1383790623673634818</t>
  </si>
  <si>
    <t>1556444443003191298</t>
  </si>
  <si>
    <t>RT @thiamparo Já que estamos falando de armas nas mãos de policiais em horário de folga está tramitando o PL 9424 de 2017 @onyxlorenzo…</t>
  </si>
  <si>
    <t>972608916348645377</t>
  </si>
  <si>
    <t>2022-08-08T00:57:24Z</t>
  </si>
  <si>
    <t>1556444429979983872</t>
  </si>
  <si>
    <t>2022-08-08T00:57:23Z</t>
  </si>
  <si>
    <t>1556444425651363840</t>
  </si>
  <si>
    <t>RT @StelaFarias Candidato Novo mostra despreparo e falta de informações sobre situação econômica RS Usa falácia da antipolítica com…</t>
  </si>
  <si>
    <t>1851329304</t>
  </si>
  <si>
    <t>2022-08-08T00:57:20Z</t>
  </si>
  <si>
    <t>1556444415295733760</t>
  </si>
  <si>
    <t>@EduardoLeite_ Cadê o dinheiro IPE</t>
  </si>
  <si>
    <t>2022-08-08T00:57:17Z</t>
  </si>
  <si>
    <t>1556444402742067201</t>
  </si>
  <si>
    <t>SOCIAL DEMOCRACIA PAGO - 1\nO governo Peremptório Tarso RS foi repressor e combateu tanto o sindicalismo público como os movimentos sociais na ProvinciaMas gerou um razoável crescimento capitalista local atraindo investimentos e criando APLs\n#DebateNaBandRS</t>
  </si>
  <si>
    <t>2022-08-08T00:57:16Z</t>
  </si>
  <si>
    <t>1556444398535282688</t>
  </si>
  <si>
    <t>591481113</t>
  </si>
  <si>
    <t>2022-08-08T00:57:13Z</t>
  </si>
  <si>
    <t>1556444387231539205</t>
  </si>
  <si>
    <t>Edegar Pretto o único candidato possível ao governo estado #DebateNaBandRS</t>
  </si>
  <si>
    <t>2022-08-08T00:57:12Z</t>
  </si>
  <si>
    <t>1556444382269739010</t>
  </si>
  <si>
    <t>1340988251876843520</t>
  </si>
  <si>
    <t>2022-08-08T00:57:10Z</t>
  </si>
  <si>
    <t>1556444372786417664</t>
  </si>
  <si>
    <t xml:space="preserve">#DebateNaBandRS </t>
  </si>
  <si>
    <t>2022-08-08T00:57:05Z</t>
  </si>
  <si>
    <t>1556444353907793920</t>
  </si>
  <si>
    <t>RT @ferronato13 O Partido Novo não entende como o PT governou aumentando o atendimento população aumentando o investimento em Educação…</t>
  </si>
  <si>
    <t>2022-08-08T00:57:03Z</t>
  </si>
  <si>
    <t>1556444344248401921</t>
  </si>
  <si>
    <t xml:space="preserve">Tá sobrando #DebateNaBandRS o @EdegarPretto @ptbrasil \n\nCandidato mais preparado e com propostas e realizações p mostrar Edegar e @PedroRuasPsol Olivio Dutra e @LulaOficial 13 nelles  </t>
  </si>
  <si>
    <t>1472767662291918851</t>
  </si>
  <si>
    <t>1556444342637809664</t>
  </si>
  <si>
    <t>RT @victroantonio Eduardo Leite falando de tecnologia nas escolasEDUARDO LEITE FECHOU DEZENAS DE ESCOLAS que resistem abertas estão…</t>
  </si>
  <si>
    <t>2022-08-08T00:56:59Z</t>
  </si>
  <si>
    <t>1556444327769178112</t>
  </si>
  <si>
    <t>Minha vó O que esse Eduardo Leite tem de beleza ele não tem de caráter kkkkkkkkk\n\n#DebateNaBandRS</t>
  </si>
  <si>
    <t>1507910454496088070</t>
  </si>
  <si>
    <t>2022-08-08T00:56:58Z</t>
  </si>
  <si>
    <t>1556444323088064513</t>
  </si>
  <si>
    <t>191</t>
  </si>
  <si>
    <t>RT @JessicaSeferin Quero parabenizar o nosso futuro governador @onyxlorenzoni pela escolha da sua vice Claudinha Jardim Cristã mãe pro…</t>
  </si>
  <si>
    <t>2022-08-08T00:56:57Z</t>
  </si>
  <si>
    <t>1556444320202375169</t>
  </si>
  <si>
    <t>Mais respeito @EduardoLeite_ falando de educação quando o Rio Grande Sul foi um dos estados que menos investiu na área é absurdo Abandonou o RS e escola pública também Mentiroso \n\n#DebateNaBandRS #lulaolivioprettoruas</t>
  </si>
  <si>
    <t>1556444319736860672</t>
  </si>
  <si>
    <t>36</t>
  </si>
  <si>
    <t>RT @EdegarPretto O projeto de Bolsonaro e Leite é o mesmo O governador que renunciou disse que não iria privatizar e entregou CEEE por…</t>
  </si>
  <si>
    <t>1556444316960268288</t>
  </si>
  <si>
    <t>Chega ser engraçado Entra e sai governo com agenda liberal não dá certo e sempre tem um arigó pra vir com o papinho nunca tivemos um governo verdadeiramente liberal\n#DebateNaBandRS</t>
  </si>
  <si>
    <t>2022-08-08T00:56:56Z</t>
  </si>
  <si>
    <t>1556444312598155265</t>
  </si>
  <si>
    <t>@RicardoJobim30 @VieiraPDT @EdegarPretto @LulaOficial @Heinzeoficial @vicentebogo @onyxlorenzoni @jairbolsonaro @EduardoLeite_ O governador @EduardoLeite_ também cita compra de notebooks pelo governo RS Então @VieiraPDT afirma que o RS tem o dobro da evasão escolar Cita queda das escolas de tempo integral Cita que seu governo o investimento em educação será de 35 #DebateNaBandRS</t>
  </si>
  <si>
    <t>1411946041646190592</t>
  </si>
  <si>
    <t>2022-08-08T00:56:55Z</t>
  </si>
  <si>
    <t>1556444311323115521</t>
  </si>
  <si>
    <t>814110842333646848</t>
  </si>
  <si>
    <t>2022-08-08T00:56:54Z</t>
  </si>
  <si>
    <t>1556444307267133442</t>
  </si>
  <si>
    <t>1556444304599572480</t>
  </si>
  <si>
    <t>RT @SigaPepeVargas #DebateNaBandRS #LulaOlivioPrettoRuas #RSqueOPovoQuer</t>
  </si>
  <si>
    <t>1530283224152297481</t>
  </si>
  <si>
    <t>2022-08-08T00:56:53Z</t>
  </si>
  <si>
    <t>1556444299671265285</t>
  </si>
  <si>
    <t>1435278920774037505</t>
  </si>
  <si>
    <t>2022-08-08T00:56:51Z</t>
  </si>
  <si>
    <t>1556444294172622848</t>
  </si>
  <si>
    <t>1541599134012022784</t>
  </si>
  <si>
    <t>2022-08-08T00:56:49Z</t>
  </si>
  <si>
    <t>1556444283552636928</t>
  </si>
  <si>
    <t>@VieiraPDT  colocando ELeite bolso Educação e prioridade governo PDT</t>
  </si>
  <si>
    <t>2022-08-08T00:56:48Z</t>
  </si>
  <si>
    <t>1556444282424365056</t>
  </si>
  <si>
    <t xml:space="preserve">@VieiraPDT pergunta para @EduardoLeite_ sobre educação e janta ex Governador \n\n#DebateNaBandRS </t>
  </si>
  <si>
    <t>1556444281216303105</t>
  </si>
  <si>
    <t>POA às 21h06\n\n#Fantástico 201\n#DomingoEspetacular 65\n#ProgramaSilvioSantos 63\n#Encrenca 24\n#DebateNaBandRS 18</t>
  </si>
  <si>
    <t>1219919327564115969</t>
  </si>
  <si>
    <t>1556444279165358081</t>
  </si>
  <si>
    <t>Interessante como ninguém nesses debates responde perguntas feitas 🤣 tudo louco Torre de Babel perde kkk #DebateNaBand \n#DebateNaBandRS</t>
  </si>
  <si>
    <t>829462956748500992</t>
  </si>
  <si>
    <t>1556444278632611841</t>
  </si>
  <si>
    <t>2022-08-08T00:56:44Z</t>
  </si>
  <si>
    <t>1556444264460173313</t>
  </si>
  <si>
    <t>Candidato Novo mostra despreparo e falta de informações sobre situação econômica RS Usa falácia da antipolítica como trampolim  @EdegarPretto prova preparo contra essa estratégia e traz números dos governos PT #DebatenaBandRS #LulaOlivioPrettoRuas</t>
  </si>
  <si>
    <t>2022-08-08T00:56:43Z</t>
  </si>
  <si>
    <t>1556444259036848131</t>
  </si>
  <si>
    <t>1136256313485340672</t>
  </si>
  <si>
    <t>2022-08-08T00:56:42Z</t>
  </si>
  <si>
    <t>1556444257015267329</t>
  </si>
  <si>
    <t>2584</t>
  </si>
  <si>
    <t>RT @DelegadoZucco Todos os generais Exército unidos e coesos junto c o ministro da defesa e o Gal Villas Bôas ex Cmt EB\nEstamos ju…</t>
  </si>
  <si>
    <t>1556444256562253826</t>
  </si>
  <si>
    <t>RT @jiou76 Vou escolher pro eliminação candidato BOZO BOLSONARO NUNCA MAIS\n\n ONIX LORENZONI  e LUIS CARLOS HEINZE FORA JÁ  \n\n#Debat…</t>
  </si>
  <si>
    <t>2746815627</t>
  </si>
  <si>
    <t>2022-08-08T00:56:38Z</t>
  </si>
  <si>
    <t>1556444237272686593</t>
  </si>
  <si>
    <t>@EduardoLeite_ É isso governador Muito trabalho para colocar o Rio Grande nos eixos…</t>
  </si>
  <si>
    <t>722813420005765121</t>
  </si>
  <si>
    <t>2022-08-08T00:56:37Z</t>
  </si>
  <si>
    <t>1556444234504339456</t>
  </si>
  <si>
    <t>220713154</t>
  </si>
  <si>
    <t>2022-08-08T00:56:36Z</t>
  </si>
  <si>
    <t>1556444232373641216</t>
  </si>
  <si>
    <t>2022-08-08T00:56:34Z</t>
  </si>
  <si>
    <t>1556444223422996481</t>
  </si>
  <si>
    <t>2022-08-08T00:56:32Z</t>
  </si>
  <si>
    <t>1556444214606569473</t>
  </si>
  <si>
    <t>33299033</t>
  </si>
  <si>
    <t>2022-08-08T00:56:28Z</t>
  </si>
  <si>
    <t>1556444196311031810</t>
  </si>
  <si>
    <t>21</t>
  </si>
  <si>
    <t>RT @mariadorosario Importante fala \n@EdegarPretto\n agora #DebateNaBandRS sobre alimentação das nossas crianças e adolescentes nas…</t>
  </si>
  <si>
    <t>1556444196080435204</t>
  </si>
  <si>
    <t>Estado tem o dobro da média de evasão escolar Brasil Governo Leite não proporcionou atitudes para melhora desse quadro\n#DebateNaBandRS</t>
  </si>
  <si>
    <t>1556444195786825728</t>
  </si>
  <si>
    <t>389933307</t>
  </si>
  <si>
    <t>1556444195665190918</t>
  </si>
  <si>
    <t>2022-08-08T00:56:27Z</t>
  </si>
  <si>
    <t>1556444190543855616</t>
  </si>
  <si>
    <t>@EduardoLeite_ Ja agradeceu o bolsonaro pela verba</t>
  </si>
  <si>
    <t>1303401407714820097</t>
  </si>
  <si>
    <t>2022-08-08T00:56:26Z</t>
  </si>
  <si>
    <t>1556444186479558657</t>
  </si>
  <si>
    <t>2022-08-08T00:56:25Z</t>
  </si>
  <si>
    <t>1556444184315367424</t>
  </si>
  <si>
    <t>DEFENDEU CIEPS\nvoa Vieira da Cunha\n#DebateNaBandRS</t>
  </si>
  <si>
    <t>1556444184260841474</t>
  </si>
  <si>
    <t>RT @SigaPepeVargas Não tem milagre Para ter mais saúde precisamos ter mais orçamento governo @TarsoGenro foi primeira vez que o…</t>
  </si>
  <si>
    <t>2022-08-08T00:56:21Z</t>
  </si>
  <si>
    <t>1556444167710167040</t>
  </si>
  <si>
    <t>@EduardoLeite_ não é direto Ele foge dos assuntos e das soluções…</t>
  </si>
  <si>
    <t>935034935290851328</t>
  </si>
  <si>
    <t>2022-08-08T00:56:20Z</t>
  </si>
  <si>
    <t>1556444161301250048</t>
  </si>
  <si>
    <t>981908013723406338</t>
  </si>
  <si>
    <t>2022-08-08T00:56:18Z</t>
  </si>
  <si>
    <t>1556444155781361664</t>
  </si>
  <si>
    <t xml:space="preserve">#STFGabineteDoCrime #LULALADRÃO\n@EderMauroPA\n@marcelvanhattem\n@Biakicis\n@filipebarrost\n@onyxlorenzoni\n@carlosjordy\n@lpbragancabr\n@PauloMartins10\n@karinamichelin\n@CarolDeToni\n@CarlaZambelli38\n@MajorVitorHugo\n@FFrancischini_\n@carteiroreaca </t>
  </si>
  <si>
    <t>1513679210119893000</t>
  </si>
  <si>
    <t>1556444152769945600</t>
  </si>
  <si>
    <t>RT @marcelvanhattem Hoje tem debate da Band com os candidatos governador partir das 21h O @partidonovo30 estará presente com @Ricardo…</t>
  </si>
  <si>
    <t>2022-08-08T00:56:17Z</t>
  </si>
  <si>
    <t>1556444149917810688</t>
  </si>
  <si>
    <t>2022-08-08T00:56:16Z</t>
  </si>
  <si>
    <t>1556444146705080321</t>
  </si>
  <si>
    <t>Eduardo Leite falando de tecnologia nas escolasEDUARDO LEITE FECHOU DEZENAS DE ESCOLAS que resistem abertas estão caindo aos pedaços\n#DebateNaBandRS  #LulaOlivioPrettoRuas</t>
  </si>
  <si>
    <t>1556444144637206529</t>
  </si>
  <si>
    <t>2022-08-08T00:56:14Z</t>
  </si>
  <si>
    <t>1556444139813851136</t>
  </si>
  <si>
    <t>RT @Valdeci13rs Mais uma @EdegarPretto\nna Band mais de 80 das escolas gaúchas não têm pátio adequado para recreação Faremos um pesa…</t>
  </si>
  <si>
    <t>1543971184760561665</t>
  </si>
  <si>
    <t>1556444136101781506</t>
  </si>
  <si>
    <t>339712378</t>
  </si>
  <si>
    <t>2022-08-08T00:56:13Z</t>
  </si>
  <si>
    <t>1556444133652418562</t>
  </si>
  <si>
    <t>590623775</t>
  </si>
  <si>
    <t>2022-08-08T00:56:11Z</t>
  </si>
  <si>
    <t>1556444124554952709</t>
  </si>
  <si>
    <t>RT @elvispiccolivar Lei @EdegarPretto Susaf criada em 2011 e permite que agroindústrias familiares possam comercializar seus produtos…</t>
  </si>
  <si>
    <t>2022-08-08T00:56:09Z</t>
  </si>
  <si>
    <t>1556444117546172418</t>
  </si>
  <si>
    <t>2022-08-08T00:56:08Z</t>
  </si>
  <si>
    <t>1556444112584413185</t>
  </si>
  <si>
    <t>tr</t>
  </si>
  <si>
    <t>Dudu… notebook… 🤣🤣🤣🤣🤣#DebateNaBandRS</t>
  </si>
  <si>
    <t>1556444111091154944</t>
  </si>
  <si>
    <t>Leite fala dos notebooks são chromebooks para professores Vieira diz que nada disso funcionou pois RS tem dobro da média nacional em evasão Cita que deixou secretaria de educação com 20k de alunos em tempo integral e isso só reduziu com os anos #DebateNaBandRS</t>
  </si>
  <si>
    <t>1528184752691372035</t>
  </si>
  <si>
    <t>2022-08-08T00:56:06Z</t>
  </si>
  <si>
    <t>1556444106401923072</t>
  </si>
  <si>
    <t>725408939693756416</t>
  </si>
  <si>
    <t>1556444105353437185</t>
  </si>
  <si>
    <t>@bandrs Parabéns Eduardo Leite pela criação programa Todo Jovem na Escola #UniãoBrasilRS #DebatenaBandRS</t>
  </si>
  <si>
    <t>1556444103604408321</t>
  </si>
  <si>
    <t>2022-08-08T00:56:04Z</t>
  </si>
  <si>
    <t>1556444096918609920</t>
  </si>
  <si>
    <t>135701262</t>
  </si>
  <si>
    <t>2022-08-08T00:56:03Z</t>
  </si>
  <si>
    <t>1556444090341941251</t>
  </si>
  <si>
    <t>RT @H1SaiaDaMatrix O pateta NOVO disse que o RS nunca teve um governo liberal Britto Yeda Rigotto Sartori Leite não foram govern…</t>
  </si>
  <si>
    <t>1239573480368230402</t>
  </si>
  <si>
    <t>2022-08-08T00:56:01Z</t>
  </si>
  <si>
    <t>1556444084457426944</t>
  </si>
  <si>
    <t>1556444082930651136</t>
  </si>
  <si>
    <t>2022-08-08T00:56:00Z</t>
  </si>
  <si>
    <t>1556444081076805632</t>
  </si>
  <si>
    <t xml:space="preserve">#DebateNaBandRS O @EdegarPretto mostra que Leite é Sartori deixaram Educação Quebrada 18 das escolas nem banheiro decente tem E muitos funcionários de escola não ganham nem o Salário Mínimo  Com #LulaOlivioEdegarRuas Educação  vai voltar ser bem tratada #DebateNaBand </t>
  </si>
  <si>
    <t>1219261930986229760</t>
  </si>
  <si>
    <t>2022-08-08T00:55:59Z</t>
  </si>
  <si>
    <t>1556444077125767172</t>
  </si>
  <si>
    <t>887443774795919360</t>
  </si>
  <si>
    <t>1556444073627729925</t>
  </si>
  <si>
    <t>2022-08-08T00:55:58Z</t>
  </si>
  <si>
    <t>1556444071723515904</t>
  </si>
  <si>
    <t>41175313</t>
  </si>
  <si>
    <t>2022-08-08T00:55:56Z</t>
  </si>
  <si>
    <t>1556444062919831552</t>
  </si>
  <si>
    <t>2022-08-08T00:55:55Z</t>
  </si>
  <si>
    <t>1556444059182534662</t>
  </si>
  <si>
    <t>RT @sofiacavedonPT Governo que comemora superávit com educadoras e educadores com salário de fome e escolas caindo aos pedaços não é o Rio…</t>
  </si>
  <si>
    <t>1518760517833273345</t>
  </si>
  <si>
    <t>2022-08-08T00:55:51Z</t>
  </si>
  <si>
    <t>1556444043395170306</t>
  </si>
  <si>
    <t>176182465</t>
  </si>
  <si>
    <t>1556444041721544706</t>
  </si>
  <si>
    <t>Porquê tantos candidatos \nEra só montar seguintes chapas\nEdgar e Vieira da Cunha\nCoisa Ruim e coisa Pior onyx e Heinze\nJunta o cara Sapatênis com o veio da fábrica de calçados\nE o privatizador-mor com o Bogo - vice Britto \nE já era \n#DebatenaBandRS</t>
  </si>
  <si>
    <t>1131768003689893888</t>
  </si>
  <si>
    <t>2022-08-08T00:55:50Z</t>
  </si>
  <si>
    <t>1556444035753119747</t>
  </si>
  <si>
    <t>2022-08-08T00:55:49Z</t>
  </si>
  <si>
    <t>1556444033232343040</t>
  </si>
  <si>
    <t>RT @Biga_Pereira Frente da Esperança  Nosso próximo governador Edegar Pretto #DebateNaBandRS\n#EdegarPrettoGovernador\n#OlívioSenador\n#Lula…</t>
  </si>
  <si>
    <t>2490292803</t>
  </si>
  <si>
    <t>2022-08-08T00:55:46Z</t>
  </si>
  <si>
    <t>1556444019596689408</t>
  </si>
  <si>
    <t>@JoaoDilkin @EduardoLeite_ Primeira vez demos uma chance mas ele não merece não é só tu ver como tá Pelotas hoje com esse péssimo partido governando aqui há anos</t>
  </si>
  <si>
    <t>2022-08-08T00:55:43Z</t>
  </si>
  <si>
    <t>1556444009832353801</t>
  </si>
  <si>
    <t xml:space="preserve">#DebatenaBandRS #LulaOlivioPrettoRuas </t>
  </si>
  <si>
    <t>50252796</t>
  </si>
  <si>
    <t>2022-08-08T00:55:42Z</t>
  </si>
  <si>
    <t>1556444004958572546</t>
  </si>
  <si>
    <t>2022-08-08T00:55:41Z</t>
  </si>
  <si>
    <t>1556444000793534470</t>
  </si>
  <si>
    <t>RT @IzaguirryKa Só quem acompanha sessões legislativo gaúcho sabe como esses guris Novo tratam e pensam dos servidores públicos…</t>
  </si>
  <si>
    <t>1318340490304126980</t>
  </si>
  <si>
    <t>2022-08-08T00:55:38Z</t>
  </si>
  <si>
    <t>1556443988290420738</t>
  </si>
  <si>
    <t>2022-08-08T00:55:37Z</t>
  </si>
  <si>
    <t>1556443981814317057</t>
  </si>
  <si>
    <t>1556443980908445698</t>
  </si>
  <si>
    <t>572717226</t>
  </si>
  <si>
    <t>1556443980799348736</t>
  </si>
  <si>
    <t>@EduardoLeite_ Encheu o cofre RS com torneira governo federal aberta nem tem sequer honra de reconhecer</t>
  </si>
  <si>
    <t>1535039906</t>
  </si>
  <si>
    <t>2022-08-08T00:55:36Z</t>
  </si>
  <si>
    <t>1556443977653567490</t>
  </si>
  <si>
    <t>1556443977506869249</t>
  </si>
  <si>
    <t>o projeto eduardo leite é dar 150 reais para os jovens voltarem estudar é essa piada #DebateNaBandRS</t>
  </si>
  <si>
    <t>1385423702657994753</t>
  </si>
  <si>
    <t>2022-08-08T00:55:35Z</t>
  </si>
  <si>
    <t>1556443974105178112</t>
  </si>
  <si>
    <t xml:space="preserve">@EdegarPretto </t>
  </si>
  <si>
    <t>2022-08-08T00:55:32Z</t>
  </si>
  <si>
    <t>1556443963355275265</t>
  </si>
  <si>
    <t>179749078</t>
  </si>
  <si>
    <t>1556443960519888896</t>
  </si>
  <si>
    <t>38</t>
  </si>
  <si>
    <t>Companheiro @EdegarPretto com postura de governador com posicionamentos firmes e propostas de desenvolvimento econômico e social para o nosso RS #LulaOlivioPrettoRuas</t>
  </si>
  <si>
    <t>2022-08-08T00:55:31Z</t>
  </si>
  <si>
    <t>1556443957608988673</t>
  </si>
  <si>
    <t>Dudu vc participou das orientações mundiais e mantiveram os alunos sem escolas Dudu vc não passou de um péssimo gestor   #DebateNaBandRS</t>
  </si>
  <si>
    <t>370102168</t>
  </si>
  <si>
    <t>2022-08-08T00:55:28Z</t>
  </si>
  <si>
    <t>1556443946875850754</t>
  </si>
  <si>
    <t>@EduardoLeite_ Graças ao dinheiro Covid enviado por Bolsonaro</t>
  </si>
  <si>
    <t>2988216713</t>
  </si>
  <si>
    <t>2022-08-08T00:55:27Z</t>
  </si>
  <si>
    <t>1556443940609576960</t>
  </si>
  <si>
    <t>2022-08-08T00:55:24Z</t>
  </si>
  <si>
    <t>1556443929079435265</t>
  </si>
  <si>
    <t>RT @Biga_Pereira Edegar Pretto deixa claro seu compromisso com Banrisul e Corsan Patrimônio Público continuará sendo público #DebateNaBa…</t>
  </si>
  <si>
    <t>71627663</t>
  </si>
  <si>
    <t>2022-08-08T00:55:22Z</t>
  </si>
  <si>
    <t>1556443920162226178</t>
  </si>
  <si>
    <t>1465376036498161670</t>
  </si>
  <si>
    <t>2022-08-08T00:55:21Z</t>
  </si>
  <si>
    <t>1556443914709630976</t>
  </si>
  <si>
    <t>35313564</t>
  </si>
  <si>
    <t>2022-08-08T00:55:20Z</t>
  </si>
  <si>
    <t>1556443912474173441</t>
  </si>
  <si>
    <t>2022-08-08T00:55:16Z</t>
  </si>
  <si>
    <t>1556443895663403008</t>
  </si>
  <si>
    <t>1556443893335465984</t>
  </si>
  <si>
    <t>1556443893100646402</t>
  </si>
  <si>
    <t>2022-08-08T00:55:12Z</t>
  </si>
  <si>
    <t>1556443877984305154</t>
  </si>
  <si>
    <t>@RicardoJobim30 @VieiraPDT @EdegarPretto @LulaOficial @Heinzeoficial @vicentebogo @onyxlorenzoni @jairbolsonaro @EduardoLeite_ Em pergunta para @EduardoLeite_\n @VieiraPDT pergunta se não é uma vergonha o RS ser um dos líderes de evasão escolar segundo o INEP E Leite cita um programa chamado todo jovem na escola" Afirma que todos os estados estão lutando #DebateNaBandRS</t>
  </si>
  <si>
    <t>1332641874499211264</t>
  </si>
  <si>
    <t>1556443876256366594</t>
  </si>
  <si>
    <t>2022-08-08T00:55:11Z</t>
  </si>
  <si>
    <t>1556443872191987712</t>
  </si>
  <si>
    <t xml:space="preserve">@EdegarPretto @LulaOficial </t>
  </si>
  <si>
    <t>2022-08-08T00:55:10Z</t>
  </si>
  <si>
    <t>1556443870094917633</t>
  </si>
  <si>
    <t>2022-08-08T00:55:09Z</t>
  </si>
  <si>
    <t>1556443867326578688</t>
  </si>
  <si>
    <t>Só quem acompanha sessões legislativo gaúcho sabe como esses guris Novo tratam e pensam dos servidores públicos Escarnecem daqueles que servem ao cidadão gaúcho e acham que poupar em lápis escritório é fazer política #DebatenaBandRS</t>
  </si>
  <si>
    <t>1556443863794974721</t>
  </si>
  <si>
    <t>RT @Henriqueptpel Falta conhecimento histórico pro @partidonovo30  Governos liberais Rio Grande Sul foram muitos todos deixaram o…</t>
  </si>
  <si>
    <t>2022-08-08T00:55:06Z</t>
  </si>
  <si>
    <t>1556443852684365825</t>
  </si>
  <si>
    <t>1556443851631591426</t>
  </si>
  <si>
    <t>RT @Henriqueptpel Sério que você vai culpar pandemia @EduardoLeite_  Vocês estão fechando escolas desmontando o ensino médio depaupe…</t>
  </si>
  <si>
    <t>2022-08-08T00:55:05Z</t>
  </si>
  <si>
    <t>1556443849844719617</t>
  </si>
  <si>
    <t>1170448012688142336</t>
  </si>
  <si>
    <t>1556443848972304384</t>
  </si>
  <si>
    <t>1556443847386873860</t>
  </si>
  <si>
    <t>Leite fala que há uma remuneração aos estudantes beneficiários Auxílio Brasil cerca de 150 reais Cita que há busca ativa @EduardoLeite_ precisamos conversar sobre isso que tem uns erros graves aí viu meu querido #DebateNaBandRS</t>
  </si>
  <si>
    <t>2022-08-08T00:55:03Z</t>
  </si>
  <si>
    <t>1556443839031803904</t>
  </si>
  <si>
    <t>2022-08-08T00:55:02Z</t>
  </si>
  <si>
    <t>1556443834720129031</t>
  </si>
  <si>
    <t>Vieira da Cunha firme e preciso esta muito melhor que qualquer outro #DebateNaBandRS</t>
  </si>
  <si>
    <t>2022-08-08T00:55:01Z</t>
  </si>
  <si>
    <t>1556443832409006085</t>
  </si>
  <si>
    <t>RT @DedeLulista O Heinze tá só pra mentir #DebateNaBandRS</t>
  </si>
  <si>
    <t>1182626246712274945</t>
  </si>
  <si>
    <t>1556443830982950913</t>
  </si>
  <si>
    <t>30762906</t>
  </si>
  <si>
    <t>2022-08-08T00:54:59Z</t>
  </si>
  <si>
    <t>1556443825110908928</t>
  </si>
  <si>
    <t xml:space="preserve">Nosso candidato ao governo Rio Grande Sul propondo uma gestão eficiente dos recursos\n\n@VieiraPDT\n\n#DebateNaBandRS </t>
  </si>
  <si>
    <t>66585164</t>
  </si>
  <si>
    <t>2022-08-08T00:54:57Z</t>
  </si>
  <si>
    <t>1556443817020166145</t>
  </si>
  <si>
    <t>536565858</t>
  </si>
  <si>
    <t>1556443814277124098</t>
  </si>
  <si>
    <t>1556443813962567680</t>
  </si>
  <si>
    <t>RT @EngZini Faltou @EdegarPretto mencionar que os 12 em saúde investidos pela primeira vez foi com nosso Presidente @PDTRS como secret…</t>
  </si>
  <si>
    <t>2022-08-08T00:54:56Z</t>
  </si>
  <si>
    <t>1556443809566924800</t>
  </si>
  <si>
    <t>1435021706104610817</t>
  </si>
  <si>
    <t>2022-08-08T00:54:55Z</t>
  </si>
  <si>
    <t>1556443807721422849</t>
  </si>
  <si>
    <t>RT @StelaFarias Exatamente O aumento dos feminicídios RS é resultado dessa negligência com vida e os direitos das gaúchas que não c…</t>
  </si>
  <si>
    <t>2189036407</t>
  </si>
  <si>
    <t>1556443805804634117</t>
  </si>
  <si>
    <t>O Leite proibiu estudantes nas escolas na pandemia e agora mente que trabalhou pra trazer o jovem pra escola #DebateNaBandRS</t>
  </si>
  <si>
    <t>2022-08-08T00:54:53Z</t>
  </si>
  <si>
    <t>1556443797432811521</t>
  </si>
  <si>
    <t>Sério que você vai culpar pandemia @EduardoLeite_  Vocês estão fechando escolas desmontando o ensino médio depauperando educação e os servidores que nela trabalham é só perguntar pro @Cpersoficial \n\n#LulaOlivioEdegarRuas\n#LulaOlivioPrettoRuas\n#DebateNaBandRS</t>
  </si>
  <si>
    <t>1367648879731236869</t>
  </si>
  <si>
    <t>2022-08-08T00:54:52Z</t>
  </si>
  <si>
    <t>1556443792500297730</t>
  </si>
  <si>
    <t>@EduardoLeite_ Isto é saber administrar</t>
  </si>
  <si>
    <t>2022-08-08T00:54:48Z</t>
  </si>
  <si>
    <t>1556443777329422342</t>
  </si>
  <si>
    <t>2022-08-08T00:54:46Z</t>
  </si>
  <si>
    <t>1556443767439237121</t>
  </si>
  <si>
    <t>#DebateNaBandRS #DebateNaBand o @EdegarPretto mostra que nos governos PT fo Tarso e Olívio o Rio Grande cresceu mais e tinha emprego e salário digno parabos trabalhadores e para os Servidores o salário nunca atrasou #LulaOlivioEdegarRuas #LulaOlivioPrettoRuas</t>
  </si>
  <si>
    <t>1129585003</t>
  </si>
  <si>
    <t>2022-08-08T00:54:44Z</t>
  </si>
  <si>
    <t>1556443759612657664</t>
  </si>
  <si>
    <t>@bandrs Os jovens da roça não querem ser agricultores e agricultoras como uma última opção de vida Eles querem oportunidades para continuarem campo c suas famílias tendo dignidade trabalho renda e vivendo felizes” @EdegarPretto #DebatenaBandRS #LulaOlivioPrettoRuas</t>
  </si>
  <si>
    <t>79793659</t>
  </si>
  <si>
    <t>1556443758882873347</t>
  </si>
  <si>
    <t>2022-08-08T00:54:42Z</t>
  </si>
  <si>
    <t>1556443754172764160</t>
  </si>
  <si>
    <t>RT @PTpoa O @EdegarPretto veio cabo da enxada Tem muito orgulho dos pais da origem humilde e de tudo que conquistou com muita luta e…</t>
  </si>
  <si>
    <t>1556443752310480897</t>
  </si>
  <si>
    <t>Temos o dobro da evasão escolar da média nacional Isso é ou não é uma vergonha @VieiraPDT \n\n@EduardoLeite_ joga toda culpa na pandemia só não explica porque tem piores resultados que os outros Estados que também passaram pela pandemia\n\n#DebateNaBandRS</t>
  </si>
  <si>
    <t>1074348772241666049</t>
  </si>
  <si>
    <t>2022-08-08T00:54:41Z</t>
  </si>
  <si>
    <t>1556443748623687683</t>
  </si>
  <si>
    <t>21h39 Porto Alegre\n\n#Fantástico 199\n#ProgramaSilvioSantos 86\n#DomingoEspetacular 44\n#Encrenca 21\n#DebateNaBandRS 16</t>
  </si>
  <si>
    <t>1556443747537375235</t>
  </si>
  <si>
    <t>46538957</t>
  </si>
  <si>
    <t>2022-08-08T00:54:40Z</t>
  </si>
  <si>
    <t>1556443745700249607</t>
  </si>
  <si>
    <t>1556443743514935299</t>
  </si>
  <si>
    <t xml:space="preserve">#DebatenaBandRS </t>
  </si>
  <si>
    <t>1556443742344777728</t>
  </si>
  <si>
    <t>O @vieirapdt questiona Leite sobre o ABANDONO da educação com índices altos de evasão escolar educação é o futuro de qualquer nação Leite virou costas para educação #DebateNaBand</t>
  </si>
  <si>
    <t>2022-08-08T00:54:36Z</t>
  </si>
  <si>
    <t>1556443728243474434</t>
  </si>
  <si>
    <t>RT @EngZini Curioso que esses candidatos que tanto falam em cortar despesas Estado nunca mencionam nada em relação sonegação de impos…</t>
  </si>
  <si>
    <t>1469726007405924352</t>
  </si>
  <si>
    <t>2022-08-08T00:54:34Z</t>
  </si>
  <si>
    <t>1556443718760136706</t>
  </si>
  <si>
    <t>2022-08-08T00:54:31Z</t>
  </si>
  <si>
    <t>1556443707188170753</t>
  </si>
  <si>
    <t>1439901146148134917</t>
  </si>
  <si>
    <t>1556443705032196096</t>
  </si>
  <si>
    <t>RT @calebemicael Heinze Lorenzoni e Eduardo Leite\nO senador negacionista e propagador de fake news o Dep que admitiu caixa dois e o G…</t>
  </si>
  <si>
    <t>68661651</t>
  </si>
  <si>
    <t>2022-08-08T00:54:30Z</t>
  </si>
  <si>
    <t>1556443702452699141</t>
  </si>
  <si>
    <t>736590004349177856</t>
  </si>
  <si>
    <t>2022-08-08T00:54:29Z</t>
  </si>
  <si>
    <t>1556443698162016257</t>
  </si>
  <si>
    <t>2022-08-08T00:54:28Z</t>
  </si>
  <si>
    <t>1556443694575886337</t>
  </si>
  <si>
    <t>O pateta NOVO disse que o RS nunca teve um governo liberal Britto Yeda Rigotto Sartori Leite não foram governadores fora os outros Britto vendeu o Estado inteiro porque era socialista kkkk #DebateNaBandRS</t>
  </si>
  <si>
    <t>2399620655</t>
  </si>
  <si>
    <t>1556443694101938177</t>
  </si>
  <si>
    <t>2022-08-08T00:54:27Z</t>
  </si>
  <si>
    <t>1556443690402471937</t>
  </si>
  <si>
    <t>1459976423985274891</t>
  </si>
  <si>
    <t>2022-08-08T00:54:26Z</t>
  </si>
  <si>
    <t>1556443685688156161</t>
  </si>
  <si>
    <t>2022-08-08T00:54:25Z</t>
  </si>
  <si>
    <t>1556443682580168704</t>
  </si>
  <si>
    <t xml:space="preserve">@renato_rovai Sim #DebateNaBandRS tem candidato lendo perguntas como um aluno ensino fundamental apresentando trabalho na escola </t>
  </si>
  <si>
    <t>40692676</t>
  </si>
  <si>
    <t>2022-08-08T00:54:22Z</t>
  </si>
  <si>
    <t>1556443668277501953</t>
  </si>
  <si>
    <t>Se o Heinze citar Mia Khalifa durante o debate eu sorteio um pacote de erva mate entre os RT #DebateNaBandRS</t>
  </si>
  <si>
    <t>2022-08-08T00:54:21Z</t>
  </si>
  <si>
    <t>1556443663655469056</t>
  </si>
  <si>
    <t>2022-08-08T00:54:20Z</t>
  </si>
  <si>
    <t>1556443661457657861</t>
  </si>
  <si>
    <t>Vários temas apareceram #DebateNaBandRS  mas até agora o candidato Partido NOVO não falou de combate à fome desigualdade social e pobreza Estado Só quer entregar dinheiro aos banqueiros</t>
  </si>
  <si>
    <t>2022-08-08T00:54:18Z</t>
  </si>
  <si>
    <t>1556443653421338626</t>
  </si>
  <si>
    <t>RT @NatashaPSOL Eduardo Leite falou de direitos das mulheres mas parece ter esquecido o ESCÂNDALO em que foi envolvido com exames de CÂNC…</t>
  </si>
  <si>
    <t>1433270554950311936</t>
  </si>
  <si>
    <t>2022-08-08T00:54:15Z</t>
  </si>
  <si>
    <t>1556443640951701504</t>
  </si>
  <si>
    <t>Tarso Olivia Lula Bolsonaro\n\nBolsopetismo que fala Ninguém fala nada sobre o RS\n\n#DebateNaBandRS</t>
  </si>
  <si>
    <t>1556443638757990406</t>
  </si>
  <si>
    <t>Viera pergunta ao Leite Cita dados Inep sobre evasão escolar Ensino Médio e façanha RS ter 10 de evasão Pergunta se isso não é uma vergonha\nLeite diz que todos os estados estão lutando para trazer jovem de volta pra escola #DebateNaBandRS</t>
  </si>
  <si>
    <t>1290059238543372289</t>
  </si>
  <si>
    <t>1556443638640541696</t>
  </si>
  <si>
    <t>RT @lucasgertzm @EdegarPretto é o candidato que tem como objetivo não deixar nenhuma criança passar fome e garantir uma educação de qualid…</t>
  </si>
  <si>
    <t>143913838</t>
  </si>
  <si>
    <t>1556443636878942211</t>
  </si>
  <si>
    <t>@oi_jessica É possível sim @EdegarPretto e @PedroRuasPsol</t>
  </si>
  <si>
    <t>1556373046394494987</t>
  </si>
  <si>
    <t>2022-08-08T00:54:13Z</t>
  </si>
  <si>
    <t>1556443632315547648</t>
  </si>
  <si>
    <t>@Heinzeoficial @bandrs Kakakaka força total hahahahahahahaha</t>
  </si>
  <si>
    <t>2022-08-08T00:54:08Z</t>
  </si>
  <si>
    <t>1556443607812505601</t>
  </si>
  <si>
    <t>1068793219650064384</t>
  </si>
  <si>
    <t>2022-08-08T00:54:04Z</t>
  </si>
  <si>
    <t>1556443592004194305</t>
  </si>
  <si>
    <t>1244689419719802883</t>
  </si>
  <si>
    <t>2022-08-08T00:54:02Z</t>
  </si>
  <si>
    <t>1556443585989545986</t>
  </si>
  <si>
    <t>1093464467185250306</t>
  </si>
  <si>
    <t>1556443584571768838</t>
  </si>
  <si>
    <t>1556443583149899777</t>
  </si>
  <si>
    <t>931515907070980096</t>
  </si>
  <si>
    <t>2022-08-08T00:54:00Z</t>
  </si>
  <si>
    <t>1556443577793798145</t>
  </si>
  <si>
    <t>Aí q refiro Qdo o PT governou o RS o Estado cresceu não aumentou impostos Nós fizemos bem para economia RS" Dale #EdegarPretto #DebateNaBandRS</t>
  </si>
  <si>
    <t>1556443574505545735</t>
  </si>
  <si>
    <t>Não teve um que não jogou na cara Leite que ele RENUNCIOU e quer voltar \n#DebateNaBandRS</t>
  </si>
  <si>
    <t>2022-08-08T00:53:59Z</t>
  </si>
  <si>
    <t>1556443573683425282</t>
  </si>
  <si>
    <t>Falta conhecimento histórico pro @partidonovo30  Governos liberais Rio Grande Sul foram muitos todos deixaram o buraco em que estamos e que o PT recuperou pra ser destruido de novo depois Com ajuda Novo\n\n#LulaOlivioEdegarRuas\n#LulaOlivioPrettoRuas\n#DebateNaBandRS</t>
  </si>
  <si>
    <t>1556443573612032002</t>
  </si>
  <si>
    <t>Qqr bola q levantam o Pretto manda Leite Não sei se é uma boa #DebateNaBandRS</t>
  </si>
  <si>
    <t>2022-08-08T00:53:57Z</t>
  </si>
  <si>
    <t>1556443563269005312</t>
  </si>
  <si>
    <t>Boa @EdegarPretto\n"Quando fomos governos nunca aumentamos impostos e nunca vendemos patrimônio público Fizemos investimentos pesados em saúde educação e agricultura governo Tarso sempre crescemos acima da média nacional"\n\n#DebateNaBand\n#EquipeValdeci</t>
  </si>
  <si>
    <t>54026100</t>
  </si>
  <si>
    <t>2022-08-08T00:53:52Z</t>
  </si>
  <si>
    <t>1556443543035674626</t>
  </si>
  <si>
    <t>1271497757455499264</t>
  </si>
  <si>
    <t>2022-08-08T00:53:50Z</t>
  </si>
  <si>
    <t>1556443534546313216</t>
  </si>
  <si>
    <t xml:space="preserve"> ELEIÇÕES DF | Leandro Grass cita o comprometimento que Ibaneis fez em campanha de não privatizar nenhuma estatal chamando isso de estelionato eleitoral" Grass diz que em seu governo nao haverá privatização da Caesb e da gestão metrô  #DebateNaBandRS</t>
  </si>
  <si>
    <t>2022-08-08T00:53:47Z</t>
  </si>
  <si>
    <t>1556443521783046145</t>
  </si>
  <si>
    <t>@RicardoJobim30 @VieiraPDT @EdegarPretto @LulaOficial @Heinzeoficial @vicentebogo @onyxlorenzoni @jairbolsonaro @EduardoLeite_ O candidato @edegarpretto afirma que não aumentará impostos e que pretende resolver fila da saúde E reitera que @EduardoLeite_ renunciou #DebateNaBandRS</t>
  </si>
  <si>
    <t>718953744424169473</t>
  </si>
  <si>
    <t>1556443520021532672</t>
  </si>
  <si>
    <t>2022-08-08T00:53:46Z</t>
  </si>
  <si>
    <t>1556443519161622528</t>
  </si>
  <si>
    <t>2022-08-08T00:53:43Z</t>
  </si>
  <si>
    <t>1556443503122587648</t>
  </si>
  <si>
    <t>Povo Partido Novo sempre ou quase sempre com um ar de petulância na fala Liberais iluminados\n\n#DebateNaBandRS</t>
  </si>
  <si>
    <t>2022-08-08T00:53:40Z</t>
  </si>
  <si>
    <t>1556443492913750019</t>
  </si>
  <si>
    <t>Fala da renúncia Vieira\n\n#DebateNaBandRS</t>
  </si>
  <si>
    <t>1556443490770452480</t>
  </si>
  <si>
    <t>2022-08-08T00:53:37Z</t>
  </si>
  <si>
    <t>1556443478976069634</t>
  </si>
  <si>
    <t>@VieiraPDT E deu uma baita resposta em cima dele</t>
  </si>
  <si>
    <t>194648641</t>
  </si>
  <si>
    <t>2022-08-08T00:53:36Z</t>
  </si>
  <si>
    <t>1556443476874727427</t>
  </si>
  <si>
    <t>Esse candidato PT é muito fraco hein #DebateNaBandRS</t>
  </si>
  <si>
    <t>1556443476694278144</t>
  </si>
  <si>
    <t>@bandrs atual dívida RS com União é injusta e impagável dívida era de R 95 bilhões em 1996 nós pagamos R 37 bilhões e ainda devemos R 73 bilhões Essa conta não fecha e já foi paga @EdegaPretto #DebatenaBandRS #LulaOlivioPrettoRuas</t>
  </si>
  <si>
    <t>906232319723401217</t>
  </si>
  <si>
    <t>2022-08-08T00:53:35Z</t>
  </si>
  <si>
    <t>1556443472709689344</t>
  </si>
  <si>
    <t xml:space="preserve">Ora Ora🤷🫣\n#DebateNaBandRJ #DebateNaBandmg\n#62minutos #3em1  #DebateNaBandsp #debateband #recordnews #CNNBrasil  #BOLSONARO #LULA #STF #DebateNaBandRS #Fantastico #DomingoEspetacular #JN #jornalnacional #Jornaldarecord #ElonMusk  #OsPingosNosIs  </t>
  </si>
  <si>
    <t>2022-08-08T00:53:33Z</t>
  </si>
  <si>
    <t>1556443461389373441</t>
  </si>
  <si>
    <t>@P2Plocky @EdegarPretto 🤣🤣🤣🤣🤣🤣🤣🤣</t>
  </si>
  <si>
    <t>2022-08-08T00:53:32Z</t>
  </si>
  <si>
    <t>1556443460063969281</t>
  </si>
  <si>
    <t>O Partido Novo não entende como o PT governou aumentando o atendimento população aumentando o investimento em Educação e Saúde sem aumentar impostos Presta atenção que tu aprende Jobim #LulaOlivioPrettoRuas #DebatenaBandRS</t>
  </si>
  <si>
    <t>2022-08-08T00:53:31Z</t>
  </si>
  <si>
    <t>1556443455756423168</t>
  </si>
  <si>
    <t>1442851047010185218</t>
  </si>
  <si>
    <t>2022-08-08T00:53:30Z</t>
  </si>
  <si>
    <t>1556443451222286336</t>
  </si>
  <si>
    <t>@Heinzeoficial muito bem bem debate @bandrs</t>
  </si>
  <si>
    <t>2022-08-08T00:53:28Z</t>
  </si>
  <si>
    <t>1556443443592921088</t>
  </si>
  <si>
    <t>Faltou @EdegarPretto mencionar que os 12 em saúde investidos pela primeira vez foi com nosso Presidente @PDTRS como secretário estadual de saúde\n\n#DebateNaBandRS</t>
  </si>
  <si>
    <t>2022-08-08T00:53:25Z</t>
  </si>
  <si>
    <t>1556443427293855747</t>
  </si>
  <si>
    <t>1059040677886074880</t>
  </si>
  <si>
    <t>2022-08-08T00:53:22Z</t>
  </si>
  <si>
    <t>1556443418418712576</t>
  </si>
  <si>
    <t>1556443416048930818</t>
  </si>
  <si>
    <t>RT @PTpoa Além Susaf @EdegarPretto também destaca ações como o Programa de Aquisição de Alimentos PAA e o Programa Nacional de Alime…</t>
  </si>
  <si>
    <t>3149681027</t>
  </si>
  <si>
    <t>1556443415113506817</t>
  </si>
  <si>
    <t>1378740064876961794</t>
  </si>
  <si>
    <t>1556443414987776003</t>
  </si>
  <si>
    <t>@EduardoLeite_ 🥰</t>
  </si>
  <si>
    <t>2022-08-08T00:53:21Z</t>
  </si>
  <si>
    <t>1556443413658193922</t>
  </si>
  <si>
    <t>RT @DedeLulista O Eduardo Leite finge se importar com mulheres Não adianta mentiroso #PalavraDeGaúcho é algo que só Edegar Pretto tem…</t>
  </si>
  <si>
    <t>1103410972318932994</t>
  </si>
  <si>
    <t>2022-08-08T00:53:20Z</t>
  </si>
  <si>
    <t>1556443406402027521</t>
  </si>
  <si>
    <t>@onyxlorenzoni Falou o criminoso de caixa 2 \n\n</t>
  </si>
  <si>
    <t>2022-08-08T00:53:19Z</t>
  </si>
  <si>
    <t>1556443404514508802</t>
  </si>
  <si>
    <t>1556443404132925440</t>
  </si>
  <si>
    <t>1046414009430413315</t>
  </si>
  <si>
    <t>2022-08-08T00:53:15Z</t>
  </si>
  <si>
    <t>1556443389335330817</t>
  </si>
  <si>
    <t>141384702</t>
  </si>
  <si>
    <t>2022-08-08T00:53:10Z</t>
  </si>
  <si>
    <t>1556443368334528514</t>
  </si>
  <si>
    <t>RT @julioaraujopsol Eduardo Leite falando das mulheres e eu só consigo lembrar caso dos exames citopatológicos #DebateNaBandRS</t>
  </si>
  <si>
    <t>2022-08-08T00:53:09Z</t>
  </si>
  <si>
    <t>1556443360172335105</t>
  </si>
  <si>
    <t>2022-08-08T00:53:08Z</t>
  </si>
  <si>
    <t>1556443358691840002</t>
  </si>
  <si>
    <t>2022-08-08T00:53:07Z</t>
  </si>
  <si>
    <t>1556443355328008193</t>
  </si>
  <si>
    <t>Jobim disse que todo mundo quer resolver seu problema entregando tudo quebrado pro próximo Diz que quer ser primeiro governo liberal da história RS\nEdegar disse que hoje há filas intermináveis porque Leite prefere se vangloriar e que não aumentará impostos #DebateNaBandRS</t>
  </si>
  <si>
    <t>1556443351808892928</t>
  </si>
  <si>
    <t>2022-08-08T00:53:05Z</t>
  </si>
  <si>
    <t>1556443346326921219</t>
  </si>
  <si>
    <t>@EdegarPretto aprendeu com seus pais e também com @LulaOficial @Olivio_Dutra @TarsoGenro @DilmaBR e @PauloPaim mas fundamentalmente com o povo gaúcho que é preciso apenas de uma oportunidade para ser feliz #LulaOlivioPrettoRuas #DebatenaBandRS</t>
  </si>
  <si>
    <t>1556443345777483776</t>
  </si>
  <si>
    <t>@PTpoa @EdegarPretto @LulaOficial @dilmabr Isto se vcs não voltarem em outra lava jato Se cúpula não voltar toda ser presa</t>
  </si>
  <si>
    <t>1086246218584547328</t>
  </si>
  <si>
    <t>2022-08-08T00:53:04Z</t>
  </si>
  <si>
    <t>1556443342870806535</t>
  </si>
  <si>
    <t>Mais outra pisada de bola da Bandeirantes @BandJornalismo  Deveria todos os estados que estão com o debate agora estarem aí vivo YouTube Muitos moram ou estão fora seu estado de origem\n#DebateNaBandBA  #DebateNaBandmg #DebateNaBandRS \n#DebateNaBandRJ \n#DebateNaBandsp</t>
  </si>
  <si>
    <t>1556443339343499264</t>
  </si>
  <si>
    <t>@RicardoJobim30 @VieiraPDT @EdegarPretto @LulaOficial @Heinzeoficial @vicentebogo @onyxlorenzoni @jairbolsonaro @EduardoLeite_ Na réplica @RicardoJobim30 diz que @edegarpretto votou favor aumento de impostos E afirma que terá o primeiro governo liberal da história RS #DebateNaBandRS</t>
  </si>
  <si>
    <t>2022-08-08T00:53:03Z</t>
  </si>
  <si>
    <t>1556443338286448640</t>
  </si>
  <si>
    <t>132254152</t>
  </si>
  <si>
    <t>2022-08-08T00:53:02Z</t>
  </si>
  <si>
    <t>1556443330673770498</t>
  </si>
  <si>
    <t>2022-08-08T00:53:01Z</t>
  </si>
  <si>
    <t>1556443327792353280</t>
  </si>
  <si>
    <t>RT @EdegarPretto Vamos rever o acordo que Eduardo Leite fez com Bolsonaro que nos condena o estado uma subordinação completa\nVamos rec…</t>
  </si>
  <si>
    <t>175474841</t>
  </si>
  <si>
    <t>1556443327033229320</t>
  </si>
  <si>
    <t>@EduardoLeite_ o RS está quebrado em todos os setores uma decadencia generalizada pessoas morando em barracas nas cidades gente pedindo comida nos mercados lojas fechando placas de aluga-se tomando conta das cidades q estão sem infra e sem perspectiva Não acreditem em MENTIROSOS</t>
  </si>
  <si>
    <t>2022-08-08T00:52:58Z</t>
  </si>
  <si>
    <t>1556443316757069824</t>
  </si>
  <si>
    <t>RT @AMonicaFacio Ao contrário Leite @EdegarPretto é um homem de palavra e o que ele fala irá fazer Não à privatização que é nosso…</t>
  </si>
  <si>
    <t>986665965235687424</t>
  </si>
  <si>
    <t>1556443315607855105</t>
  </si>
  <si>
    <t>@Heinzeoficial Eu acho que os ônibus que vem da grande Porto Alegre não deveriam passar das fronteiras da cidade pois comprometem o trânsito nas grandes avenidas</t>
  </si>
  <si>
    <t>2022-08-08T00:52:56Z</t>
  </si>
  <si>
    <t>1556443306787328001</t>
  </si>
  <si>
    <t>Não tem milagre Para ter mais saúde precisamos ter mais orçamento governo @TarsoGenro foi primeira vez que o estado aplicou 12 orçamento em saúde #DebatenaBandRS #LulaOlivioPrettoRuas</t>
  </si>
  <si>
    <t>2022-08-08T00:52:52Z</t>
  </si>
  <si>
    <t>1556443290425331714</t>
  </si>
  <si>
    <t>Graças Deus que não tivemos um governo liberal RS\n#DebateNaBandRS</t>
  </si>
  <si>
    <t>1556443289397727233</t>
  </si>
  <si>
    <t>O Jobim não é político mas sim vendedor dos bens Estado\n\n#DebateNaBandRS</t>
  </si>
  <si>
    <t>2022-08-08T00:52:51Z</t>
  </si>
  <si>
    <t>1556443287548039170</t>
  </si>
  <si>
    <t>Eu ansiosa p ano que vem vai ser minha chance de ser uma adulta feliz com Edegar e Lula governo #LulaOlivioEdegarRuas #DebateNaBandRS</t>
  </si>
  <si>
    <t>2022-08-08T00:52:50Z</t>
  </si>
  <si>
    <t>1556443283508920322</t>
  </si>
  <si>
    <t>Candidato Ricardo Jobim falando “a classe política” como se o NOVO não fosse um partido político #DebateNaBandRS</t>
  </si>
  <si>
    <t>972141073588981760</t>
  </si>
  <si>
    <t>2022-08-08T00:52:44Z</t>
  </si>
  <si>
    <t>1556443258661867520</t>
  </si>
  <si>
    <t>1556443258536054784</t>
  </si>
  <si>
    <t>RT @matheuspggomes Ricardo Jobim NOVO é o representante da direita inimiga meio-ambiente na disputa ao Governo RS Defendeu que a…</t>
  </si>
  <si>
    <t>1556443255235018752</t>
  </si>
  <si>
    <t>2022-08-08T00:52:38Z</t>
  </si>
  <si>
    <t>1556443232925540352</t>
  </si>
  <si>
    <t>RT @OCaioVenancio Começou cobrança pela falta de palavra de Eduardo Leite PSDB tema das privatizações\n\nTema incontornável nestas e…</t>
  </si>
  <si>
    <t>1556443230903963648</t>
  </si>
  <si>
    <t>2022-08-08T00:52:35Z</t>
  </si>
  <si>
    <t>1556443218824273925</t>
  </si>
  <si>
    <t>2022-08-08T00:52:33Z</t>
  </si>
  <si>
    <t>1556443213086482432</t>
  </si>
  <si>
    <t>@EdegarPretto mostrando por que deve ser o novo Governador RS O Governo tem que ser contra privatizações gerar empregos e combater miséria nosso povo #DebateNaBandRS #LulaOlivioEdegarRuas</t>
  </si>
  <si>
    <t>1556443212692201474</t>
  </si>
  <si>
    <t>1556443212495069189</t>
  </si>
  <si>
    <t>1159650207916875782</t>
  </si>
  <si>
    <t>2022-08-08T00:52:32Z</t>
  </si>
  <si>
    <t>1556443206107242500</t>
  </si>
  <si>
    <t xml:space="preserve">Início Debate ao Governo Rio Grande Sul\n\n#DebateNaBandRS #BandRS #Eleições2022 </t>
  </si>
  <si>
    <t>1556443205901615106</t>
  </si>
  <si>
    <t>Fake news que o @PTdoRS deixou o estado quebrado bem respondida pelo @EdegarPretto  O @EduardoLeite_ deixou economia quebrada com um recuo de 38 e o cara @partidonovo30 segue mentindo sobre culpa ser PT\n#LulaOlivioEdegarRuas\n#LulaOlivioPrettoRuas\n#DebateNaBandRS</t>
  </si>
  <si>
    <t>2022-08-08T00:52:30Z</t>
  </si>
  <si>
    <t>1556443197429145600</t>
  </si>
  <si>
    <t xml:space="preserve">Ao contrário Leite @EdegarPretto é um homem de palavra e o que ele fala irá fazer Não à privatização que é nosso e é essencial #DebateNaBandRS #LulaOlivioPrettoRuas </t>
  </si>
  <si>
    <t>2022-08-08T00:52:29Z</t>
  </si>
  <si>
    <t>1556443195256479744</t>
  </si>
  <si>
    <t>@EdegarPretto o melhor Neoliberal não se cria… ele responde na lata</t>
  </si>
  <si>
    <t>1556443194191233029</t>
  </si>
  <si>
    <t>2022-08-08T00:52:28Z</t>
  </si>
  <si>
    <t>1556443192026927104</t>
  </si>
  <si>
    <t xml:space="preserve">Processo Seletivo já RS\n#JobimNaBand </t>
  </si>
  <si>
    <t>1556443188566663174</t>
  </si>
  <si>
    <t xml:space="preserve">RT @Alberto_EC_Melo @EngZini @EduardoLeite_ </t>
  </si>
  <si>
    <t>2022-08-08T00:52:27Z</t>
  </si>
  <si>
    <t>1556443185483849734</t>
  </si>
  <si>
    <t>89185084</t>
  </si>
  <si>
    <t>2022-08-08T00:52:25Z</t>
  </si>
  <si>
    <t>1556443176151425025</t>
  </si>
  <si>
    <t>@TradutordoBR Vou ver amanhã  Hoje estou vendo @onyxlorenzoni\nmeu candidato Rio Grande Sul</t>
  </si>
  <si>
    <t>2022-08-08T00:52:24Z</t>
  </si>
  <si>
    <t>1556443174171803648</t>
  </si>
  <si>
    <t>Edegar Pretto PT-RS dando aula de como se governa um estado#debatenabandrs</t>
  </si>
  <si>
    <t>1280367602179674113</t>
  </si>
  <si>
    <t>2022-08-08T00:52:23Z</t>
  </si>
  <si>
    <t>1556443169130270720</t>
  </si>
  <si>
    <t>1556443167163092995</t>
  </si>
  <si>
    <t>2022-08-08T00:52:21Z</t>
  </si>
  <si>
    <t>1556443159122612225</t>
  </si>
  <si>
    <t>RT @angela_cariboni Acho nada ver querer vender o Palácio das Hortênsias Só acho #DebateNaBandRS</t>
  </si>
  <si>
    <t>770704198350544897</t>
  </si>
  <si>
    <t>2022-08-08T00:52:19Z</t>
  </si>
  <si>
    <t>1556443154437574662</t>
  </si>
  <si>
    <t xml:space="preserve">@onyxlorenzoni tá bem demais nesse debate </t>
  </si>
  <si>
    <t>875099946361516033</t>
  </si>
  <si>
    <t>2022-08-08T00:52:18Z</t>
  </si>
  <si>
    <t>1556443147659517953</t>
  </si>
  <si>
    <t>397303940</t>
  </si>
  <si>
    <t>1556443147168845824</t>
  </si>
  <si>
    <t>1305496778519740416</t>
  </si>
  <si>
    <t>1556443146527166464</t>
  </si>
  <si>
    <t>Passei pelo RS e gostei Edegar Pretto falando Muito seguro #DebateNaBandRS</t>
  </si>
  <si>
    <t>2022-08-08T00:52:16Z</t>
  </si>
  <si>
    <t>1556443138063040518</t>
  </si>
  <si>
    <t>2022-08-08T00:52:15Z</t>
  </si>
  <si>
    <t>1556443137085685762</t>
  </si>
  <si>
    <t>Pretto vcs não irão voltar presidência nem ao governo estado Vcs deixaram o Brasil quebrado pq roubaram muito  #DebateNaBandRS</t>
  </si>
  <si>
    <t>2022-08-08T00:52:12Z</t>
  </si>
  <si>
    <t>1556443122716000259</t>
  </si>
  <si>
    <t>Eduardo Leite junto com PSDB e MDB deixaram os professores e professoras 7 anos sem reposição slasrial São 14 de escolas SEM BANHEIRO e menos de 3 com turno integral Por isso eu sou time @LulaOficial e @EdegarPretto  #LulaOlivioPrettoRuas #DebateNaBand</t>
  </si>
  <si>
    <t>2022-08-08T00:52:10Z</t>
  </si>
  <si>
    <t>1556443115875090432</t>
  </si>
  <si>
    <t>1466832456615608329</t>
  </si>
  <si>
    <t>1556443114318987266</t>
  </si>
  <si>
    <t>@najladiniz Não suportei ver o capacho @onyxlorenzoni com implante capilar que nós devemos ter pago</t>
  </si>
  <si>
    <t>66259735</t>
  </si>
  <si>
    <t>1556443114092494850</t>
  </si>
  <si>
    <t>@EdegarPretto arrasou na defesa dos governos Olívio e @tarsogenro  Tá indo muito bem o meu candidato \nO PT governou o RS e nunca aumentou impostos pagou salários em dia pagou dívida com união e cresceu acima da média nacional Esse é o PT quando governa o RS</t>
  </si>
  <si>
    <t>77893721</t>
  </si>
  <si>
    <t>1556443113362980864</t>
  </si>
  <si>
    <t>Agora todEs os candidatos usam camisas claras ternos azuis\n\n#debatenabandrs</t>
  </si>
  <si>
    <t>1354149762312900610</t>
  </si>
  <si>
    <t>2022-08-08T00:52:02Z</t>
  </si>
  <si>
    <t>1556443082144481284</t>
  </si>
  <si>
    <t>@EdegarPretto é filho de agricultores familiares Veio cabo da enxada e desde cedo aprendeu o valor trabalho campo Edegar sempre percebeu dificuldades dos agricultores para comercializar seus produtos em outros municípios #LulaOlivioPrettoRuas #DebatenaBandRS</t>
  </si>
  <si>
    <t>2022-08-08T00:52:01Z</t>
  </si>
  <si>
    <t>1556443075932725249</t>
  </si>
  <si>
    <t>Nós vamos voltar governar o Brasil e o Rio Grande e não iremos mais aceitar conviver com vergonha que é população passando fome \n\n@EdegarPretto #DebateNaBandRS \n\n#LulaOlivioPrettoRuas</t>
  </si>
  <si>
    <t>1556443074892632065</t>
  </si>
  <si>
    <t>Edegar reforçando que Leite RENUNCIOU \nJobim disse que Sartori e Leite aumentaram impostos afirma que Edegar votou pelo aumento de imposto e afirma que justificativa era compra das vacinas que não foi feita #DebateNaBandRS</t>
  </si>
  <si>
    <t>2022-08-08T00:51:59Z</t>
  </si>
  <si>
    <t>1556443067930103808</t>
  </si>
  <si>
    <t>94430869</t>
  </si>
  <si>
    <t>2022-08-08T00:51:58Z</t>
  </si>
  <si>
    <t>1556443065816162304</t>
  </si>
  <si>
    <t>@EduardoLeite_ Kkkkkk</t>
  </si>
  <si>
    <t>1556443064004214786</t>
  </si>
  <si>
    <t>2022-08-08T00:51:55Z</t>
  </si>
  <si>
    <t>1556443049999249409</t>
  </si>
  <si>
    <t xml:space="preserve">PR @jairbolsonaro \n#LULALADRÃO \n\n@augustosnunes\n@Rconstantino\n@AnaPaulaVolei\n@alexandregarcia\n@realpfigueiredo\n@GFiuza_Oficial\n@onyxlorenzoni\n@Biakicis\n@CarlaZambelli38\n@carlosjordy\n@PaolaSDaniel\n@leandroruschel\n@cristinagraeml\n\n@CarinaBelome\n@AdrillesRJorge\n@kimpaim\n@taoquei1 </t>
  </si>
  <si>
    <t>2022-08-08T00:51:54Z</t>
  </si>
  <si>
    <t>1556443047923171328</t>
  </si>
  <si>
    <t>E reforma ensmédio Temer e o currículo gaúcho LeiteEscolas estaduais estão bagunça e o modelo neoliberal Leite demonstrou-se centralizadorburocrático autoritárioEstudantes e professores doentesMuito dinheiro distribuído entre empresas privadas #DebatenaBandRS</t>
  </si>
  <si>
    <t>151280203</t>
  </si>
  <si>
    <t>2022-08-08T00:51:49Z</t>
  </si>
  <si>
    <t>1556443027966758912</t>
  </si>
  <si>
    <t>1556443026402250752</t>
  </si>
  <si>
    <t>@EduardoLeite_ Já devolveu o dinheiro da aposentadoria Sem desvio hein</t>
  </si>
  <si>
    <t>1171493766701600768</t>
  </si>
  <si>
    <t>2022-08-08T00:51:48Z</t>
  </si>
  <si>
    <t>1556443023046754305</t>
  </si>
  <si>
    <t>1556443021364891650</t>
  </si>
  <si>
    <t>@RicardoJobim30 @VieiraPDT @EdegarPretto @LulaOficial @Heinzeoficial @vicentebogo @onyxlorenzoni @jairbolsonaro @EduardoLeite_ Então @EdegarPretto diz que o RS quando governado pelo PT teve crescimento e geração de empregos E cita que o RS tem 12 milhão abaixo da linha da pobreza com cesta básica mais cara país #DebateNaBandRS</t>
  </si>
  <si>
    <t>1062368820193566721</t>
  </si>
  <si>
    <t>1556443020735692801</t>
  </si>
  <si>
    <t xml:space="preserve">Processa ele por favor @onyxlorenzoni </t>
  </si>
  <si>
    <t>2022-08-08T00:51:42Z</t>
  </si>
  <si>
    <t>1556442997658722307</t>
  </si>
  <si>
    <t>1210374146812723202</t>
  </si>
  <si>
    <t>2022-08-08T00:51:41Z</t>
  </si>
  <si>
    <t>1556442993577558017</t>
  </si>
  <si>
    <t>185240757</t>
  </si>
  <si>
    <t>2022-08-08T00:51:40Z</t>
  </si>
  <si>
    <t>1556442989945360384</t>
  </si>
  <si>
    <t>1556442987932033025</t>
  </si>
  <si>
    <t>2022-08-08T00:51:38Z</t>
  </si>
  <si>
    <t>1556442980415950849</t>
  </si>
  <si>
    <t>RT @paoladcs Terceiro bloco com tema livre Candidato escolhe quem vai responder #DebateNaBandRS</t>
  </si>
  <si>
    <t>1249489489</t>
  </si>
  <si>
    <t>2022-08-08T00:51:37Z</t>
  </si>
  <si>
    <t>1556442976804651008</t>
  </si>
  <si>
    <t>21h06 - Porto Alegre\n\nGlobo #Fantástico 201\nRecord #DomingoEspetacular 65\nSBT  #ProgramaSilvioSantos 63\nRecord #Encrenca 24\nBand #DebateNaBandRS 18\n\nLuizao Band</t>
  </si>
  <si>
    <t>873269910977351680</t>
  </si>
  <si>
    <t>2022-08-08T00:51:35Z</t>
  </si>
  <si>
    <t>1556442968889999360</t>
  </si>
  <si>
    <t>RT @EdegarPretto Hoje noite participo 1º debate e conto contigo para acompanhar em todas redes sociais Minha equipe estará pronta…</t>
  </si>
  <si>
    <t>2022-08-08T00:51:34Z</t>
  </si>
  <si>
    <t>1556442965198897157</t>
  </si>
  <si>
    <t>2022-08-08T00:51:31Z</t>
  </si>
  <si>
    <t>1556442952704172032</t>
  </si>
  <si>
    <t>RT @FlorbelaEspanc5 O Eduardo Leite parece aquela meia que perdeu o outro pé e fica olhando pras meias e perguntando “ meu par é vc” Assi…</t>
  </si>
  <si>
    <t>2022-08-08T00:51:30Z</t>
  </si>
  <si>
    <t>1556442946102349825</t>
  </si>
  <si>
    <t xml:space="preserve">Boa @EdegarPretto </t>
  </si>
  <si>
    <t>1556442945158582275</t>
  </si>
  <si>
    <t>2022-08-08T00:51:29Z</t>
  </si>
  <si>
    <t>1556442943774400514</t>
  </si>
  <si>
    <t>2022-08-08T00:51:28Z</t>
  </si>
  <si>
    <t>1556442939324243968</t>
  </si>
  <si>
    <t>@bandrs @Olivio_Dutra e @TarsoGenro não venderam patrimônio público não aumentaram impostos e fizeram pesados investimentos nos setores produtivos Dessa forma o PIB RS subiu acima da média PIB nacional naquele período #DebatenaBandRS #LulaOlivioPrettoRuas</t>
  </si>
  <si>
    <t>1556442938120478721</t>
  </si>
  <si>
    <t>1146268359253733377</t>
  </si>
  <si>
    <t>2022-08-08T00:51:25Z</t>
  </si>
  <si>
    <t>1556442924564578306</t>
  </si>
  <si>
    <t>@andrebattalhini @EduardoLeite_ O seu comentário é o mais sensato possíveldeduzo que não seja funcionário desse tirano nem recebe dinheiro da teta governo desse molequeparabénsporque os outros comentários todos são direcionados elogios para esse “garoto”que destruiu o Rio Grande Sul na pandemia</t>
  </si>
  <si>
    <t>2971498835</t>
  </si>
  <si>
    <t>2022-08-08T00:51:24Z</t>
  </si>
  <si>
    <t>1556442920315650049</t>
  </si>
  <si>
    <t>2022-08-08T00:51:20Z</t>
  </si>
  <si>
    <t>1556442906755465216</t>
  </si>
  <si>
    <t>1470511995812200450</t>
  </si>
  <si>
    <t>1556442904603889665</t>
  </si>
  <si>
    <t>Esse debate está fazendo chegar à conclusão de que eu não votar Edegar Pretto de jeito nenhum #DebateNaBandRS</t>
  </si>
  <si>
    <t>2022-08-08T00:51:19Z</t>
  </si>
  <si>
    <t>1556442898882764800</t>
  </si>
  <si>
    <t>RT @LuckyDuckyBr Debate na Band RS com @onyxlorenzoni</t>
  </si>
  <si>
    <t>2022-08-08T00:51:18Z</t>
  </si>
  <si>
    <t>1556442897754505216</t>
  </si>
  <si>
    <t>RT @EngZini Debate aqui @TwitterBrasil tá melhor que lá na @bandrs \n\n#DebateNaBandRS</t>
  </si>
  <si>
    <t>2022-08-08T00:51:17Z</t>
  </si>
  <si>
    <t>1556442894055112705</t>
  </si>
  <si>
    <t>@EdegarPretto @EdegarPretto foi o mais votado partido nas três eleições em que participou e líder da bancada petista governo @TarsoGenro Em 2017 foi presidente da\n\n@AssembleiaRS e na última eleição fez votos em 473 municípios\n\n#LulaOlivioPrettoRuas #DebatenaBandRS</t>
  </si>
  <si>
    <t>344225712</t>
  </si>
  <si>
    <t>2022-08-08T00:51:16Z</t>
  </si>
  <si>
    <t>1556442889764454408</t>
  </si>
  <si>
    <t>Eu botei na Band BA e descobri que tem dois candidatos concorrentes governador meu amado Rio grande Sul Ou estou louca #DebateNaBandRS</t>
  </si>
  <si>
    <t>70859452</t>
  </si>
  <si>
    <t>2022-08-08T00:51:14Z</t>
  </si>
  <si>
    <t>1556442879911989250</t>
  </si>
  <si>
    <t>@Heinzeoficial @bandrs O senhor tem meu voto Vamos governador</t>
  </si>
  <si>
    <t>1556442877856710656</t>
  </si>
  <si>
    <t>@EdegarPretto respondendo um idiota…</t>
  </si>
  <si>
    <t>2022-08-08T00:51:13Z</t>
  </si>
  <si>
    <t>1556442875621249030</t>
  </si>
  <si>
    <t>Heinze só falta colocar mais um óculos na cabeça tá perdido Leite na defensiva acanhado e com vergonha estelionato cometido contra o povo gaúcho Novo e PSC são os tentáculos neoliberalismo deplorável\n@VieiraPDT é um oásis deserto\n#DebateNaBandRS</t>
  </si>
  <si>
    <t>411167631</t>
  </si>
  <si>
    <t>2022-08-08T00:51:11Z</t>
  </si>
  <si>
    <t>1556442865600962560</t>
  </si>
  <si>
    <t>1104118081004191746</t>
  </si>
  <si>
    <t>2022-08-08T00:51:07Z</t>
  </si>
  <si>
    <t>1556442848777625602</t>
  </si>
  <si>
    <t>@EduardoLeite_ Com dinheiro da pandemia né</t>
  </si>
  <si>
    <t>2022-08-08T00:51:06Z</t>
  </si>
  <si>
    <t>1556442847116664835</t>
  </si>
  <si>
    <t xml:space="preserve">Debate na Band RS com @onyxlorenzoni </t>
  </si>
  <si>
    <t>1556442846928011265</t>
  </si>
  <si>
    <t xml:space="preserve">@MarioDCaetano1 @mariadorosario @EdegarPretto 8 </t>
  </si>
  <si>
    <t>1556442845967519744</t>
  </si>
  <si>
    <t>RT @Nandocardoso90 @EngZini @EdegarPretto sempre perde 30s endeusando @LulaOficial MDS kkk</t>
  </si>
  <si>
    <t>35137231</t>
  </si>
  <si>
    <t>2022-08-08T00:50:58Z</t>
  </si>
  <si>
    <t>1556442813805613056</t>
  </si>
  <si>
    <t>1556442812828319746</t>
  </si>
  <si>
    <t>Edegar Pretto muito bem #DebateNaBandRS \n#RSqueOPovoQuer\n#LulaOlivioEdegarRuas</t>
  </si>
  <si>
    <t>1442011857946955782</t>
  </si>
  <si>
    <t>2022-08-08T00:50:55Z</t>
  </si>
  <si>
    <t>1556442798206992391</t>
  </si>
  <si>
    <t>@marcelvanhattem @partidonovo30 @RicardoJobim30 @pauloganime @ViniciusPoit @RomeuZema Zema decepcionou deviam expulsar ele Novo</t>
  </si>
  <si>
    <t>2022-08-08T00:50:54Z</t>
  </si>
  <si>
    <t>1556442794704736262</t>
  </si>
  <si>
    <t>@RicardoJobim30 enquadra @EdegarPretto sobre herança maldita governo Tarso #mbl #DebateNaBandRS</t>
  </si>
  <si>
    <t>2022-08-08T00:50:52Z</t>
  </si>
  <si>
    <t>1556442789084282881</t>
  </si>
  <si>
    <t>@caiofbritto @EdegarPretto Exatamente quem são os que defendem ladroes Tipo o lula larápio</t>
  </si>
  <si>
    <t>2022-08-08T00:50:50Z</t>
  </si>
  <si>
    <t>1556442780108480512</t>
  </si>
  <si>
    <t>@EduardoLeite_ SAFADO MENTIROSO BARALHO  desculpem o baixo calão mas essa FRUTA É DE PLASTICO não tem sumo se é q entendem\nÉ apenas  uma fraude gerada pelas ELITES diante de um povinho TROUXA q gosta de aparencia e falamansa\nEntendam povo VCS SÃO ROUBADOS tds os dias por eles</t>
  </si>
  <si>
    <t>1556442777940025344</t>
  </si>
  <si>
    <t>RT @elvispiccolivar @EdegarPretto é filho de agricultores familiares Veio cabo da enxada e\ndesde cedo aprendeu o valor trabalho no…</t>
  </si>
  <si>
    <t>1556442777453563905</t>
  </si>
  <si>
    <t>@EdegarPretto é filho de agricultores familiares Veio cabo da enxada e\ndesde cedo aprendeu o valor trabalho campo Edegar sempre percebeu as\ndificuldades dos agricultores para comercializar seus produtos em outros\nmunicípios #LulaOlivioPrettoRuas #DebatenaBandRS</t>
  </si>
  <si>
    <t>1305691349052784640</t>
  </si>
  <si>
    <t>2022-08-08T00:50:49Z</t>
  </si>
  <si>
    <t>1556442772864917504</t>
  </si>
  <si>
    <t>2022-08-08T00:50:48Z</t>
  </si>
  <si>
    <t>1556442771946348545</t>
  </si>
  <si>
    <t>@dimacgarcia @EduardoLeite_ Fora o restante</t>
  </si>
  <si>
    <t>2022-08-08T00:50:47Z</t>
  </si>
  <si>
    <t>1556442765495599105</t>
  </si>
  <si>
    <t>479953995</t>
  </si>
  <si>
    <t>2022-08-08T00:50:46Z</t>
  </si>
  <si>
    <t>1556442763218018305</t>
  </si>
  <si>
    <t>2022-08-08T00:50:44Z</t>
  </si>
  <si>
    <t>1556442753533353986</t>
  </si>
  <si>
    <t>50088149</t>
  </si>
  <si>
    <t>2022-08-08T00:50:43Z</t>
  </si>
  <si>
    <t>1556442749477523456</t>
  </si>
  <si>
    <t xml:space="preserve">RT @EdegarPretto O debate começou e você pode acompanhar todos os detalhes nas redes de Edegar Pretto  </t>
  </si>
  <si>
    <t>1449888893654945792</t>
  </si>
  <si>
    <t>2022-08-08T00:50:42Z</t>
  </si>
  <si>
    <t>1556442745593544704</t>
  </si>
  <si>
    <t>@EduardoLeite_ Você lacrou supermercado\n\nPessimo</t>
  </si>
  <si>
    <t>1556442743920099328</t>
  </si>
  <si>
    <t>@RicardoJobim30 @VieiraPDT @EdegarPretto @LulaOficial @Heinzeoficial @vicentebogo @onyxlorenzoni @jairbolsonaro @EduardoLeite_ O candidato @RicardoJobim30 pergunta @edegarpretto se ele pretende aumentar impostos caso seja eleito e afirma que o PT deixou o Estado quebrado</t>
  </si>
  <si>
    <t>54431491</t>
  </si>
  <si>
    <t>2022-08-08T00:50:38Z</t>
  </si>
  <si>
    <t>1556442730808725504</t>
  </si>
  <si>
    <t>Debate estacionamento da RBS era mais legal #DebateNaBandRS</t>
  </si>
  <si>
    <t>2022-08-08T00:50:36Z</t>
  </si>
  <si>
    <t>1556442718901075968</t>
  </si>
  <si>
    <t>“O trabalhador com dinheiro bolso vai comprar mais consumir mais e aumentar demanda para roda da economia girar” @EdegarPretto ao lembrar ciclo de crescimento com distribuição de renda à época de @LulaOficial e @DilmaBR #DebatenaBandRS #LulaOlivioPrettoRuas</t>
  </si>
  <si>
    <t>1556442718477361152</t>
  </si>
  <si>
    <t xml:space="preserve">@ferreropedroo @mariadorosario @EdegarPretto </t>
  </si>
  <si>
    <t>2022-08-08T00:50:34Z</t>
  </si>
  <si>
    <t>1556442712366260225</t>
  </si>
  <si>
    <t>Jobim escolheu Edegar\nCitou Tarso e diz que ele deixou o RS quebrado Pergunta se PT vai aumentar impostos Edegar disse que nos governos petistas RS não teve aumento de impostos e nem venda de patrimônio Recorda que não teve atraso de salários de servidores #DebateNaBandRS</t>
  </si>
  <si>
    <t>1186110115130335232</t>
  </si>
  <si>
    <t>2022-08-08T00:50:31Z</t>
  </si>
  <si>
    <t>1556442698827046912</t>
  </si>
  <si>
    <t>@Janaparaizo @GeneralMourao @v_c_anderson @RoLuchsinger @anavilarinol @Borges13Fatima @BobjackkR @dudahidalgo13 @ProfessoraIrni2 O RS já elegeu muitas vezes esquerda 18 foi fora da curva Eu estou confiante #Lula @EdegarPretto @PedroRuasPsol @OlivioDutraReal  pela esquerda pra derrubar essa direita HORROROSA</t>
  </si>
  <si>
    <t>2022-08-08T00:50:30Z</t>
  </si>
  <si>
    <t>1556442696297889792</t>
  </si>
  <si>
    <t>@rafael_marasco @EduardoLeite_ Se deixou na mesma por que quando foi candidato primeiro mandato venceu com 90 dos votos na cidade de Pelotas</t>
  </si>
  <si>
    <t>1556442695475892226</t>
  </si>
  <si>
    <t>2022-08-08T00:50:29Z</t>
  </si>
  <si>
    <t>1556442690635587585</t>
  </si>
  <si>
    <t>2022-08-08T00:50:28Z</t>
  </si>
  <si>
    <t>1556442687364124673</t>
  </si>
  <si>
    <t>RT @Sandroka131 Olha o Edegar Pretto chegando na Band RS O nosso candidato vice-governador Pedro Ruas também está por lá Orgulho des…</t>
  </si>
  <si>
    <t>593062050</t>
  </si>
  <si>
    <t>2022-08-08T00:50:27Z</t>
  </si>
  <si>
    <t>1556442682230276096</t>
  </si>
  <si>
    <t xml:space="preserve">Eduardo Leite Onyx Lorenzoni Luís Carlos Heinze Todos fazem parte mesmo grupo que vêm desgovernando o RS e o Brasil \nQuem busca mudança de verdade mudança pra melhor vota Edegar Pretto candidato @LulaOficial #LulaOlivioEdegarRuas \n#DebateNaBandRS </t>
  </si>
  <si>
    <t>2022-08-08T00:50:20Z</t>
  </si>
  <si>
    <t>1556442651402113024</t>
  </si>
  <si>
    <t>2022-08-08T00:50:16Z</t>
  </si>
  <si>
    <t>1556442635904192515</t>
  </si>
  <si>
    <t>@ferreropedroo @mariadorosario @EdegarPretto Lavar banheiro dos americanos  só pode ser um derrotado</t>
  </si>
  <si>
    <t>1253513729775460352</t>
  </si>
  <si>
    <t>2022-08-08T00:50:15Z</t>
  </si>
  <si>
    <t>1556442631001067522</t>
  </si>
  <si>
    <t>2 blocos já #DebateNaBandRS e até agora NENHUM candidato falou dxs trabalhadorxs seja de pequenas ou médias empresas ou de multinacionais até agora nenhum tem meu voto</t>
  </si>
  <si>
    <t>1556442630531301376</t>
  </si>
  <si>
    <t>@bandrs @EdegarPretto foi o mais votado partido nas três eleições em que participou e líder da bancada petista governo @TarsoGenro Em 2017 foi presidente da\n@AssembleiaRS e na última eleição fez votos em 473 municípios\n#LulaOlivioPrettoRuas #DebatenaBandRS</t>
  </si>
  <si>
    <t>1237059573183365120</t>
  </si>
  <si>
    <t>2022-08-08T00:50:14Z</t>
  </si>
  <si>
    <t>1556442629952479232</t>
  </si>
  <si>
    <t>2022-08-08T00:50:12Z</t>
  </si>
  <si>
    <t>1556442619676344321</t>
  </si>
  <si>
    <t>130585038</t>
  </si>
  <si>
    <t>1556442619365974016</t>
  </si>
  <si>
    <t>#DebateNaBandRS\nO mais lúcido e com #conteúdo RS é @EduardoLeite_</t>
  </si>
  <si>
    <t>2022-08-08T00:50:11Z</t>
  </si>
  <si>
    <t>1556442616048353281</t>
  </si>
  <si>
    <t>@CamilaPazCosta1 @EdegarPretto URSAL Só que não</t>
  </si>
  <si>
    <t>2022-08-08T00:50:08Z</t>
  </si>
  <si>
    <t>1556442602916007936</t>
  </si>
  <si>
    <t>@DamacenoMauro @EdegarPretto Eles estão loucos Mentem como se não soubéssemos verdade</t>
  </si>
  <si>
    <t>1556442601473073152</t>
  </si>
  <si>
    <t>Curioso o Onyx falando em narrativas na pandemia lembro bem que foi oposição quem lutou para ter 600 reais de auxílio o desgoverno Bolsonaro qual ele faz parte queria dar 200 reais  #DebateNaBandRS</t>
  </si>
  <si>
    <t>2022-08-08T00:50:07Z</t>
  </si>
  <si>
    <t>1556442599954829312</t>
  </si>
  <si>
    <t>Agora debate @EdegarPretto fala sobre agricultura familiar e alimentação saudável nas escolas pauta que tanto levamos Além de garantir que nossos estudantes não passem fome pois na escola muitas vezes é sua única alimentação #DebateNaBandRS #LulaOlivioPrettoRuas</t>
  </si>
  <si>
    <t>2022-08-08T00:50:06Z</t>
  </si>
  <si>
    <t>1556442592635764736</t>
  </si>
  <si>
    <t>1520721262204620804</t>
  </si>
  <si>
    <t>2022-08-08T00:50:04Z</t>
  </si>
  <si>
    <t>1556442588206473218</t>
  </si>
  <si>
    <t>202332116</t>
  </si>
  <si>
    <t>2022-08-08T00:50:02Z</t>
  </si>
  <si>
    <t>1556442578807054336</t>
  </si>
  <si>
    <t>Acho nada ver querer vender o Palácio das Hortênsias Só acho #DebateNaBandRS</t>
  </si>
  <si>
    <t>80874863</t>
  </si>
  <si>
    <t>2022-08-08T00:50:00Z</t>
  </si>
  <si>
    <t>1556442570305290241</t>
  </si>
  <si>
    <t>@onyxlorenzoni Fazer caixa 2 é coisa de gente de bem né só se pedir desculpas</t>
  </si>
  <si>
    <t>1556442568488931328</t>
  </si>
  <si>
    <t>159309069</t>
  </si>
  <si>
    <t>1556442568275247109</t>
  </si>
  <si>
    <t>Onix @EduardoLeite_ e @Heinzeoficial fazendo stand comedy #DebatenaBandRS</t>
  </si>
  <si>
    <t>1546895012121690113</t>
  </si>
  <si>
    <t>2022-08-08T00:49:59Z</t>
  </si>
  <si>
    <t>1556442566509400074</t>
  </si>
  <si>
    <t>@mariadorosario @EdegarPretto Vdd</t>
  </si>
  <si>
    <t>1556442563229392896</t>
  </si>
  <si>
    <t>2022-08-08T00:49:57Z</t>
  </si>
  <si>
    <t>1556442556396933127</t>
  </si>
  <si>
    <t>57833373</t>
  </si>
  <si>
    <t>2022-08-08T00:49:56Z</t>
  </si>
  <si>
    <t>1556442553888776198</t>
  </si>
  <si>
    <t xml:space="preserve">Foi dada largada \n#DebateNaBand\n#DebateNaBandRS </t>
  </si>
  <si>
    <t>2022-08-08T00:49:55Z</t>
  </si>
  <si>
    <t>1556442549363085313</t>
  </si>
  <si>
    <t>2022-08-08T00:49:53Z</t>
  </si>
  <si>
    <t>1556442539594584064</t>
  </si>
  <si>
    <t>2022-08-08T00:49:49Z</t>
  </si>
  <si>
    <t>1556442524234964992</t>
  </si>
  <si>
    <t>RT @sofiacavedonPT  @EdegarPretto conhece o RS “de ponta ponta” e sabe das dificuldades enfrentadas mas também potencial de cada…</t>
  </si>
  <si>
    <t>2022-08-08T00:49:48Z</t>
  </si>
  <si>
    <t>1556442517750652929</t>
  </si>
  <si>
    <t>RT @StelaFarias O candidato Partido Novo deixa claro quem serve Fala Estado como homem branco classe média que não precisa E…</t>
  </si>
  <si>
    <t>1163882052032311298</t>
  </si>
  <si>
    <t>2022-08-08T00:49:47Z</t>
  </si>
  <si>
    <t>1556442513883512834</t>
  </si>
  <si>
    <t>1556442513866719234</t>
  </si>
  <si>
    <t xml:space="preserve">Começou o 3° Bloco\n#DebateNaBandRS </t>
  </si>
  <si>
    <t>2022-08-08T00:49:46Z</t>
  </si>
  <si>
    <t>1556442511383707651</t>
  </si>
  <si>
    <t>RT @Henriqueptpel Grande fala @EdegarPretto\nsobre educação pública Ao contrário dos adversários que só falam em privatização da educaç…</t>
  </si>
  <si>
    <t>1482043270935068677</t>
  </si>
  <si>
    <t>1556442510423195648</t>
  </si>
  <si>
    <t>@bandrs 45 o melhor para o RS  #UniãoBrasilRS #DebatenaBandRS</t>
  </si>
  <si>
    <t>2022-08-08T00:49:45Z</t>
  </si>
  <si>
    <t>1556442508342747136</t>
  </si>
  <si>
    <t>53097114</t>
  </si>
  <si>
    <t>2022-08-08T00:49:44Z</t>
  </si>
  <si>
    <t>1556442503674478595</t>
  </si>
  <si>
    <t>1518697587804712967</t>
  </si>
  <si>
    <t>1556442502130958343</t>
  </si>
  <si>
    <t>#ricardojobim #DebateNaBandRS</t>
  </si>
  <si>
    <t>1556442501736808450</t>
  </si>
  <si>
    <t xml:space="preserve">@paularosiska Quando vi o vigarista @onyxlorenzoni aparecer falando asqueroso qual ele era capacho troquei para o show Caetano </t>
  </si>
  <si>
    <t>1556442500444966913</t>
  </si>
  <si>
    <t>RT @Henriqueptpel Quem defende educação domiciliar como @TrzeciakDaniel o partido @EduardoLeite_ o @onyxlorenzoni e o @Heinzeoficial…</t>
  </si>
  <si>
    <t>1367601955196055557</t>
  </si>
  <si>
    <t>2022-08-08T00:49:39Z</t>
  </si>
  <si>
    <t>1556442482421948417</t>
  </si>
  <si>
    <t>1556442482015174658</t>
  </si>
  <si>
    <t>1556442480387792899</t>
  </si>
  <si>
    <t>RT @EngZini Os servidores públicos não podem ser tratados como adversários Estado\n\n#DebateNaBandRS</t>
  </si>
  <si>
    <t>2022-08-08T00:49:36Z</t>
  </si>
  <si>
    <t>1556442466647171073</t>
  </si>
  <si>
    <t>@Prof_AVanderlei @VieiraPDT Edegar e ele são os que melhores estão se saindo nesse debate Um está totalmente chapado e o outro infelizmente não apresenta planos somente vangloria o mito</t>
  </si>
  <si>
    <t>336705834</t>
  </si>
  <si>
    <t>2022-08-08T00:49:34Z</t>
  </si>
  <si>
    <t>1556442460305473536</t>
  </si>
  <si>
    <t>57648137</t>
  </si>
  <si>
    <t>1556442459915313152</t>
  </si>
  <si>
    <t>Vou fazer Integração Transporte Coletivo em POA Passagem única para quem anda de ônibus na região metropolitana\n#DebatenaBandRS #Heinze</t>
  </si>
  <si>
    <t>2022-08-08T00:49:33Z</t>
  </si>
  <si>
    <t>1556442456161505283</t>
  </si>
  <si>
    <t>RT @lucasgertzm OS GOVERNOS PETISTAS FORAM OS GOVERNOS QUE MAIS INVESTIRAM EM EDUCAÇÃO NESTE PAÍS #DebateNaBandRS  #LulaOlivioPrettoRuas</t>
  </si>
  <si>
    <t>1556442455280599040</t>
  </si>
  <si>
    <t>RT @TZTarcisio O @EdegarPretto ponto\n\nLeite e Bolsonaro com caneta na mão são mesma coisa\n\nLeite Heinze e Onix tem o mesmo proje…</t>
  </si>
  <si>
    <t>2022-08-08T00:49:30Z</t>
  </si>
  <si>
    <t>1556442444304113664</t>
  </si>
  <si>
    <t>Nosso pré-candidato ao governo estado  @EdegarPretto lembra da trajetória política de @PedroRuasPsol\nA educação tem destaque central programa de governo da chapa PT-PSOL\n\n#DebateNaBandRS</t>
  </si>
  <si>
    <t>2022-08-08T00:49:28Z</t>
  </si>
  <si>
    <t>1556442437249384448</t>
  </si>
  <si>
    <t>1556442433138868230</t>
  </si>
  <si>
    <t>#DebateNaBandRS O @EdegarPretto mostra que Leite é Sartori deixaram Educação Quebrada 18 das escolas nem banheiro decente tem E muitos funcionários de escola não ganham nem o Salário Mínimo  Com #LulaOlivioEdegarRuas Educação  vai voltar ser bem tratada #DebateNaBand</t>
  </si>
  <si>
    <t>2022-08-08T00:49:24Z</t>
  </si>
  <si>
    <t>1556442419096420357</t>
  </si>
  <si>
    <t>2022-08-08T00:49:22Z</t>
  </si>
  <si>
    <t>1556442409545990146</t>
  </si>
  <si>
    <t>Quem defende educação domiciliar como @TrzeciakDaniel o partido @EduardoLeite_ o @onyxlorenzoni e o @Heinzeoficial governo @jairbolsonaro é contra escola é contra o filho trabalhador tendo chance de crescer e estudar\n\n#LulaOlivioPrettoRuas\n#DebateNaBandRS</t>
  </si>
  <si>
    <t>2022-08-08T00:49:20Z</t>
  </si>
  <si>
    <t>1556442403652993027</t>
  </si>
  <si>
    <t>1556442402340102145</t>
  </si>
  <si>
    <t>@RicardoJobim30 @VieiraPDT @EdegarPretto @LulaOficial @Heinzeoficial @vicentebogo @onyxlorenzoni @jairbolsonaro @EduardoLeite_ Não deu nem para respirar Começa o terceiro blogo programa segundo de debate com tema livre #DebateNaBandRS</t>
  </si>
  <si>
    <t>1556442400637296640</t>
  </si>
  <si>
    <t>2022-08-08T00:49:17Z</t>
  </si>
  <si>
    <t>1556442390382231552</t>
  </si>
  <si>
    <t>2022-08-08T00:49:16Z</t>
  </si>
  <si>
    <t>1556442383339888642</t>
  </si>
  <si>
    <t>RT @EngZini 14 das nossas escolas públicas estaduais não tem banheiro ou não está funcionando\n\n#DebateNaBandRS</t>
  </si>
  <si>
    <t>2022-08-08T00:49:15Z</t>
  </si>
  <si>
    <t>1556442379355308032</t>
  </si>
  <si>
    <t>@ferreropedroo @mariadorosario @EdegarPretto Gado maior economia da América Latina   Éramos 6 mundo era pt  bolsonaro elevou 10kkkk</t>
  </si>
  <si>
    <t>2022-08-08T00:49:14Z</t>
  </si>
  <si>
    <t>1556442377841217537</t>
  </si>
  <si>
    <t>1477019396916850692</t>
  </si>
  <si>
    <t>1556442375953817600</t>
  </si>
  <si>
    <t>2022-08-08T00:49:09Z</t>
  </si>
  <si>
    <t>1556442355133194240</t>
  </si>
  <si>
    <t>60654156</t>
  </si>
  <si>
    <t>2022-08-08T00:49:06Z</t>
  </si>
  <si>
    <t>1556442344676794368</t>
  </si>
  <si>
    <t>2537548696</t>
  </si>
  <si>
    <t>2022-08-08T00:49:03Z</t>
  </si>
  <si>
    <t>1556442330428833799</t>
  </si>
  <si>
    <t>54411512</t>
  </si>
  <si>
    <t>2022-08-08T00:49:02Z</t>
  </si>
  <si>
    <t>1556442327035650049</t>
  </si>
  <si>
    <t xml:space="preserve">Estamos com @RicardoJobim30 🧡\n\n#JobimNaBandRS #DebateNaBandRS </t>
  </si>
  <si>
    <t>2022-08-08T00:49:01Z</t>
  </si>
  <si>
    <t>1556442322933633025</t>
  </si>
  <si>
    <t>Terceiro bloco com tema livre Candidato escolhe quem vai responder #DebateNaBandRS</t>
  </si>
  <si>
    <t>162122590</t>
  </si>
  <si>
    <t>1556442319972454400</t>
  </si>
  <si>
    <t>#DebateNaBandRS\n"Discordo candidato Onyx sobre atuação governo na pandemia Primeiro quero solidarizar com 40 mil famílias gaúchas que perderam familiares responsabilidade é sim de Bolsonaro negacionista Apesar dele o SUS ajudou de forma admirável população</t>
  </si>
  <si>
    <t>2022-08-08T00:48:57Z</t>
  </si>
  <si>
    <t>1556442305829212164</t>
  </si>
  <si>
    <t>@EduardoLeite_ Falou o menino que lacrou corredores em mercados proibindo o consumidor de comprar em meio pandemia sem comprovação científica</t>
  </si>
  <si>
    <t>137491913</t>
  </si>
  <si>
    <t>1556442303635546117</t>
  </si>
  <si>
    <t>Um olho Caetano e outro debate #DebatenaBand #DebateNaBandRS #EdegarPretto</t>
  </si>
  <si>
    <t>45099249</t>
  </si>
  <si>
    <t>2022-08-08T00:48:54Z</t>
  </si>
  <si>
    <t>1556442294429138945</t>
  </si>
  <si>
    <t>RT @NatashaPSOL O @EdegarPretto lembrou que foi o Olívio Dutra que criou UERGS É isso que precisamos para o RS investimento público na…</t>
  </si>
  <si>
    <t>2022-08-08T00:48:52Z</t>
  </si>
  <si>
    <t>1556442285033791488</t>
  </si>
  <si>
    <t>@RicardoJobim30 @VieiraPDT @EdegarPretto @LulaOficial @Heinzeoficial @vicentebogo @onyxlorenzoni @jairbolsonaro @EduardoLeite_ primeiro bloco de debate segundo programa O primeiro programa foi só uma apresentação</t>
  </si>
  <si>
    <t>2022-08-08T00:48:51Z</t>
  </si>
  <si>
    <t>1556442281980436480</t>
  </si>
  <si>
    <t>RT @gaconstantinoo Eduardo Leite fez uma baita pergunta sobre proteção às mulheres e o Argenta PSC respondeu que solução são empregos…</t>
  </si>
  <si>
    <t>17869984</t>
  </si>
  <si>
    <t>1556442278243323904</t>
  </si>
  <si>
    <t>RT @JulianaBrizola Leite vendeu CEEE por R 100 mil e nossa população sente consequências cada vento mais forte Vieira defende o p…</t>
  </si>
  <si>
    <t>2022-08-08T00:48:48Z</t>
  </si>
  <si>
    <t>1556442266453131267</t>
  </si>
  <si>
    <t>2022-08-08T00:48:46Z</t>
  </si>
  <si>
    <t>1556442260337745921</t>
  </si>
  <si>
    <t>39784513</t>
  </si>
  <si>
    <t>2022-08-08T00:48:45Z</t>
  </si>
  <si>
    <t>1556442253773660171</t>
  </si>
  <si>
    <t>@EduardoLeite_ porque vc não paga o piso salarial dos professores RS</t>
  </si>
  <si>
    <t>2022-08-08T00:48:44Z</t>
  </si>
  <si>
    <t>1556442251169042432</t>
  </si>
  <si>
    <t>923577052808335360</t>
  </si>
  <si>
    <t>2022-08-08T00:48:43Z</t>
  </si>
  <si>
    <t>1556442248300077056</t>
  </si>
  <si>
    <t xml:space="preserve">@EngZini @EduardoLeite_ </t>
  </si>
  <si>
    <t>2022-08-08T00:48:40Z</t>
  </si>
  <si>
    <t>1556442234421215233</t>
  </si>
  <si>
    <t>Uma chatice os candidatos falando da região sul e governo federal e se esquecendo de que são candidatos ao Governo Estado Rio Grande Sul #governarparaors #nãogovernempararegiões #nãofalemdegovernoquenãofoioseu #nãoqueremospromessas #queremosatitudes #DebateNaBandRS</t>
  </si>
  <si>
    <t>2022-08-08T00:48:39Z</t>
  </si>
  <si>
    <t>1556442229614551042</t>
  </si>
  <si>
    <t>Um debate em que tá o Heinze faz falta o Maroni Ele teria coragem de perguntar pela Mia #DebateNaBandRS</t>
  </si>
  <si>
    <t>2022-08-08T00:48:36Z</t>
  </si>
  <si>
    <t>1556442216121470979</t>
  </si>
  <si>
    <t>2022-08-08T00:48:32Z</t>
  </si>
  <si>
    <t>1556442201646931973</t>
  </si>
  <si>
    <t xml:space="preserve">Debate aqui @TwitterBrasil tá melhor que lá na @bandrs \n\n#DebateNaBandRS </t>
  </si>
  <si>
    <t>2022-08-08T00:48:29Z</t>
  </si>
  <si>
    <t>1556442186207592448</t>
  </si>
  <si>
    <t>RT @SigaPepeVargas escolas RS não tem pátio para nossas crianças 14 das escolas não tem banheiro ou eles não funcionam Nossas cr…</t>
  </si>
  <si>
    <t>2022-08-08T00:48:25Z</t>
  </si>
  <si>
    <t>1556442171288559618</t>
  </si>
  <si>
    <t>2022-08-08T00:48:24Z</t>
  </si>
  <si>
    <t>1556442165282234368</t>
  </si>
  <si>
    <t>1519632013069848576</t>
  </si>
  <si>
    <t>2022-08-08T00:48:23Z</t>
  </si>
  <si>
    <t>1556442161666789381</t>
  </si>
  <si>
    <t>2022-08-08T00:48:22Z</t>
  </si>
  <si>
    <t>1556442160148500480</t>
  </si>
  <si>
    <t>Petista fala Lula\nBolsonarista fala Bolsonaro\nArgenta fala apenas da Beira Rio Calçados \n\nNenhum deles fala RS\n\nSó o Eduardo Leite e Bogo conseguem apresentar um bom nível\n\n#DebateNaBandRS</t>
  </si>
  <si>
    <t>1556442157199810563</t>
  </si>
  <si>
    <t>2022-08-08T00:48:20Z</t>
  </si>
  <si>
    <t>1556442150879068160</t>
  </si>
  <si>
    <t>@RicardoJobim30 @VieiraPDT @EdegarPretto @LulaOficial @Heinzeoficial @vicentebogo @onyxlorenzoni @jairbolsonaro @EduardoLeite_ além de deixar professores sem reposição salarial\n\nAcaba o primeiro bloco #DebateNaBandRS  Como um café com leite frio</t>
  </si>
  <si>
    <t>132576896</t>
  </si>
  <si>
    <t>1556442150371573760</t>
  </si>
  <si>
    <t>RT @davidalmansa Heize mais perdido não tem Onixy só fala bozo e defende o indefensável Leite na defensiva e perdido Dobradinha neol…</t>
  </si>
  <si>
    <t>2022-08-08T00:48:17Z</t>
  </si>
  <si>
    <t>1556442139449516039</t>
  </si>
  <si>
    <t xml:space="preserve">@EdegarPretto mostrando quem é quem nessa eleição\n#LulaOlivioEdegarRuas \n#DebateNaBandRS </t>
  </si>
  <si>
    <t>1556442138740654083</t>
  </si>
  <si>
    <t>2022-08-08T00:48:16Z</t>
  </si>
  <si>
    <t>1556442132080115712</t>
  </si>
  <si>
    <t>RT @alexhaubrich O #DebateNaBandRS mostrando o óbvio @EdegarPretto é o único candidato que pode devolver o RS para o povo gaúcho  com di…</t>
  </si>
  <si>
    <t>165254874</t>
  </si>
  <si>
    <t>2022-08-08T00:48:14Z</t>
  </si>
  <si>
    <t>1556442124283158528</t>
  </si>
  <si>
    <t xml:space="preserve">Frente da Esperança  Nosso próximo governador Edegar Pretto #DebateNaBandRS\n#EdegarPrettoGovernador\n#OlívioSenador\n#LulaPresidente \n#LulaOlivioPrettoRuas </t>
  </si>
  <si>
    <t>2022-08-08T00:48:13Z</t>
  </si>
  <si>
    <t>1556442119866384386</t>
  </si>
  <si>
    <t>80 das Escolas Públicas RS estão sem banheiro ou com banheiros que não funcionam" denuncia Edegar Pretto Eu não acredito que os Gaúchos e Gaúchas de coragem queiram manter o Leite Governo #LulaOlivioPrettoRuas #DebateNaBandRS</t>
  </si>
  <si>
    <t>2022-08-08T00:48:08Z</t>
  </si>
  <si>
    <t>1556442099842793479</t>
  </si>
  <si>
    <t>1556442098701926400</t>
  </si>
  <si>
    <t>@EduardoLeite_ rato</t>
  </si>
  <si>
    <t>69997595</t>
  </si>
  <si>
    <t>2022-08-08T00:48:07Z</t>
  </si>
  <si>
    <t>1556442097351278592</t>
  </si>
  <si>
    <t>1556442096399179777</t>
  </si>
  <si>
    <t>RT @jlzasso Cara o Edegar Pretto tá muito bem nesse debate #DebateNaBandRS</t>
  </si>
  <si>
    <t>2022-08-08T00:48:05Z</t>
  </si>
  <si>
    <t>1556442087402487814</t>
  </si>
  <si>
    <t>1556442086899154945</t>
  </si>
  <si>
    <t>#DebateNaBandRS Acompanhando o debate até parece que Heinze e Onix não apoiaram Leite na sua política de ajuste fiscal Nojo</t>
  </si>
  <si>
    <t>2022-08-08T00:48:03Z</t>
  </si>
  <si>
    <t>1556442076677545984</t>
  </si>
  <si>
    <t>@ferreropedroo @mariadorosario @EdegarPretto Gado Vc sabe que nunca o comunismo  foi implantado Brasil</t>
  </si>
  <si>
    <t>51511508</t>
  </si>
  <si>
    <t>2022-08-08T00:48:02Z</t>
  </si>
  <si>
    <t>1556442072772657152</t>
  </si>
  <si>
    <t>Esse #DebateNaBandRS deveria ter regra básica de pelo menos os candidatos se manterem mesmo assunto\n\nUm pergunta sobre desenvolvimento o outro responde sobre o que quer \n\nBizarro</t>
  </si>
  <si>
    <t>991038555765006337</t>
  </si>
  <si>
    <t>2022-08-08T00:48:01Z</t>
  </si>
  <si>
    <t>1556442068842692609</t>
  </si>
  <si>
    <t>2022-08-08T00:48:00Z</t>
  </si>
  <si>
    <t>1556442068037341185</t>
  </si>
  <si>
    <t>2022-08-08T00:47:59Z</t>
  </si>
  <si>
    <t>1556442063192969216</t>
  </si>
  <si>
    <t>Edegar tá muito bem Postura ótima\n\n#LulaOlivioEdegarRuas\n#DebateNaBandRS</t>
  </si>
  <si>
    <t>2022-08-08T00:47:58Z</t>
  </si>
  <si>
    <t>1556442056779866118</t>
  </si>
  <si>
    <t>Grande fala @EdegarPretto\nsobre educação pública Ao contrário dos adversários que só falam em privatização da educação e como o deputado @TrzeciakDaniel partido @EduardoLeite_\nvotam junto com @jairbolsonaro na educação domiciliar #LulaOlivioPrettoRuas\n#DebateNaBandRS</t>
  </si>
  <si>
    <t>395011753</t>
  </si>
  <si>
    <t>1556442055735476225</t>
  </si>
  <si>
    <t>2022-08-08T00:47:57Z</t>
  </si>
  <si>
    <t>1556442052669341697</t>
  </si>
  <si>
    <t xml:space="preserve">@EdegarPretto tá arrasando #DebateNaBandRS </t>
  </si>
  <si>
    <t>2022-08-08T00:47:56Z</t>
  </si>
  <si>
    <t>1556442049561464834</t>
  </si>
  <si>
    <t>O Edegar falando Brizola ele que lave boca Pro petismo trabalhista só vale depois de morto\n#DebateNaBandRS</t>
  </si>
  <si>
    <t>1473874913610108934</t>
  </si>
  <si>
    <t>2022-08-08T00:47:55Z</t>
  </si>
  <si>
    <t>1556442044062732295</t>
  </si>
  <si>
    <t>Debate da Band RS Eduardo Leite mostra ser muito bem preparado ao responder os ataques de adversários com postura sabedoria e inteligência \n#eduardoleite\n#governors \n#riograndedosul\n#DebateNaBandRS</t>
  </si>
  <si>
    <t>1556442043207016449</t>
  </si>
  <si>
    <t>escolas RS não tem pátio para nossas crianças 14 das escolas não tem banheiro ou eles não funcionam Nossas crianças precisam de uma merenda escolar de qualidade elas tem que chegar e ter um bom café da manhã" @EdegarPretto \n #DebatenaBandRS #LulaOlivioPrettoRuas</t>
  </si>
  <si>
    <t>2022-08-08T00:47:54Z</t>
  </si>
  <si>
    <t>1556442042057768960</t>
  </si>
  <si>
    <t>1556442040673746947</t>
  </si>
  <si>
    <t>1511120291757449220</t>
  </si>
  <si>
    <t>2022-08-08T00:47:53Z</t>
  </si>
  <si>
    <t>1556442034801631238</t>
  </si>
  <si>
    <t>2022-08-08T00:47:51Z</t>
  </si>
  <si>
    <t>1556442027079892992</t>
  </si>
  <si>
    <t>Bogo faz diagnósticos sobre Educação #DebateNaBandRS como se o PSB não fosse base dos dois últimos gpvernos da dobradinha MDB PSDB</t>
  </si>
  <si>
    <t>2022-08-08T00:47:50Z</t>
  </si>
  <si>
    <t>1556442024877981696</t>
  </si>
  <si>
    <t>Onix é quem tende conquistar os votos bolsonaristas - só fala presidente e Governo Federal Heinze tem bem mais propriedade sobre os problemas estado mas não é isso que o eleitor médio bolsonarista quer ouvir \n#DebateNaBandRS</t>
  </si>
  <si>
    <t>566014967</t>
  </si>
  <si>
    <t>1556442024328454145</t>
  </si>
  <si>
    <t>Na sua primeira participação #DebateNaBandRS @VieiraPDT diz em que bases vai lidar com o endividamento Estado\n\n"Não será com privatizações"\n\nE completa temos que contestar INCLUSIVE JUDICIALMENTE essa dívida absurda com União"\n\nEsse é o meu Governador</t>
  </si>
  <si>
    <t>150121111</t>
  </si>
  <si>
    <t>2022-08-08T00:47:49Z</t>
  </si>
  <si>
    <t>1556442020796944387</t>
  </si>
  <si>
    <t>Um debate duro até aqui Duro de se ver #DebateNaBandRS</t>
  </si>
  <si>
    <t>957744351765057538</t>
  </si>
  <si>
    <t>2022-08-08T00:47:48Z</t>
  </si>
  <si>
    <t>1556442015503728640</t>
  </si>
  <si>
    <t>E então como é que tá RS Pretto Onyx Heinze e Eduardo Leite já estão se atacando \n#DebateNaBandRS</t>
  </si>
  <si>
    <t>2022-08-08T00:47:47Z</t>
  </si>
  <si>
    <t>1556442012265619456</t>
  </si>
  <si>
    <t>RT @anapaulasago @bandrs Precisamos ser parceiros retomar um projeto de desenvolvimento regional e integrado com uma política industrial…</t>
  </si>
  <si>
    <t>71345429</t>
  </si>
  <si>
    <t>1556442010764050432</t>
  </si>
  <si>
    <t>@EduardoLeite_ Fechados com Eduardo Leite\n#DebateNaBandRS</t>
  </si>
  <si>
    <t>63118359</t>
  </si>
  <si>
    <t>1556442010097262592</t>
  </si>
  <si>
    <t>Importante fala \n@EdegarPretto\n agora #DebateNaBandRS sobre alimentação das nossas crianças e adolescentes nas escolas Precisamos combater fome que voltou com tudo e garantir alimentação escolar de qualidade e saudável via agricultura familiar #LulaOlivioPrettoRuas</t>
  </si>
  <si>
    <t>1556442010038542337</t>
  </si>
  <si>
    <t>@wilsonmjunior_ @EdegarPretto @LulaOficial @olivio_dutra @tarsogenro @dilmabr @paulopaim 🤮🤮🤮🤮🤮🤮🤮🤮🤮</t>
  </si>
  <si>
    <t>917778463</t>
  </si>
  <si>
    <t>2022-08-08T00:47:45Z</t>
  </si>
  <si>
    <t>1556442003528990722</t>
  </si>
  <si>
    <t>1451007937384697856</t>
  </si>
  <si>
    <t>2022-08-08T00:47:43Z</t>
  </si>
  <si>
    <t>1556441995144581121</t>
  </si>
  <si>
    <t>@EngZini @EdegarPretto sempre perde 30s endeusando @LulaOficial MDS kkk</t>
  </si>
  <si>
    <t>1556441994909605888</t>
  </si>
  <si>
    <t>RT @VieiraPDT #DebateNaBandRS \n#Privatização\n"Agua é saúde é vida não é mercadoria Eles disseram que não iam vender Corsan venderam…</t>
  </si>
  <si>
    <t>1556441994163003398</t>
  </si>
  <si>
    <t>Governo que comemora superávit com educadoras e educadores com salário de fome e escolas caindo aos pedaços não é o Rio Grande que o Povo quer @EdegarPretto é o candidato que irá valorizar educação pública \n\n#DebateNaBandRS #LulaOlivioPrettoRuas</t>
  </si>
  <si>
    <t>1518652082336714754</t>
  </si>
  <si>
    <t>2022-08-08T00:47:42Z</t>
  </si>
  <si>
    <t>1556441989062721537</t>
  </si>
  <si>
    <t>760557686</t>
  </si>
  <si>
    <t>2022-08-08T00:47:41Z</t>
  </si>
  <si>
    <t>1556441986525274113</t>
  </si>
  <si>
    <t>1556441985757634560</t>
  </si>
  <si>
    <t>Edegar representa um projeto de educação que coloca o tema como central para o desenvolvimento social Estado Ele traz um projeto de escolas reestruturadas servidores valorizados e um RS que tenha uma educação pública de qualidade \n\n#DebateNaBandRS #LulaOlivioPrettoRuas</t>
  </si>
  <si>
    <t>1902310026</t>
  </si>
  <si>
    <t>2022-08-08T00:47:39Z</t>
  </si>
  <si>
    <t>1556441980036681729</t>
  </si>
  <si>
    <t>2022-08-08T00:47:38Z</t>
  </si>
  <si>
    <t>1556441974311452675</t>
  </si>
  <si>
    <t>@gaconstantinoo Cumprindo os 35 da RCL em educação sem contabilizar aposentadorias dos professores Mas precisa de deputados estaduais que fiscalizem isso ao invés de ficar fazendo conluio por carguitos\n#DebateNaBandRS</t>
  </si>
  <si>
    <t>1527277471099457538</t>
  </si>
  <si>
    <t>1556441973418082307</t>
  </si>
  <si>
    <t>Debate sem candidatas mulheres\n\nCandidatos homens falando sobre o que é melhor para mulheres\n\nMulheres 🤡\n\n#debatenabandRS #debatenabandSP</t>
  </si>
  <si>
    <t>73785416</t>
  </si>
  <si>
    <t>2022-08-08T00:47:37Z</t>
  </si>
  <si>
    <t>1556441968351367168</t>
  </si>
  <si>
    <t>RT @HenriqueFontana O @EdegarPretto foi o deputado mais votado partido nas três eleições em que participou e líder\nda bancada PT no…</t>
  </si>
  <si>
    <t>2022-08-08T00:47:36Z</t>
  </si>
  <si>
    <t>1556441966514241538</t>
  </si>
  <si>
    <t>2022-08-08T00:47:34Z</t>
  </si>
  <si>
    <t>1556441955390849027</t>
  </si>
  <si>
    <t xml:space="preserve">Provavelmente #fakenews #DebateNaBandRS como existiria uma escola sem banheiro Pietro esta jogando como petista sabe mentindo </t>
  </si>
  <si>
    <t>2022-08-08T00:47:33Z</t>
  </si>
  <si>
    <t>1556441951108464641</t>
  </si>
  <si>
    <t>renúncia Leite tem que ser pauta dominante\n\nEsse cara não pode ter chance de disputar o segundo turno\n\n#DebateNaBandRS</t>
  </si>
  <si>
    <t>1556441950819082243</t>
  </si>
  <si>
    <t>RT @BrunoUckman Edegar Pretto e Eduardo Leite são bem articulados dão uma tunda restante #DebateNaBandRS</t>
  </si>
  <si>
    <t>2022-08-08T00:47:32Z</t>
  </si>
  <si>
    <t>1556441950613651459</t>
  </si>
  <si>
    <t>@bandrs sem volume intervalo Os anunciantes devem estar felizes #DebateNaBandRS</t>
  </si>
  <si>
    <t>1556441949443444746</t>
  </si>
  <si>
    <t>326712166</t>
  </si>
  <si>
    <t>2022-08-08T00:47:31Z</t>
  </si>
  <si>
    <t>1556441944733073408</t>
  </si>
  <si>
    <t>Para evitar fadiga vou apenas fazer comentários irrelevantes sobre o #DebateNaBandRS Esclarecido isso o Vicente Bogo é o mais bem vestido\n\nSua réplica @faneinbox</t>
  </si>
  <si>
    <t>2022-08-08T00:47:30Z</t>
  </si>
  <si>
    <t>1556441940425641985</t>
  </si>
  <si>
    <t>2022-08-08T00:47:27Z</t>
  </si>
  <si>
    <t>1556441925737218050</t>
  </si>
  <si>
    <t>2022-08-08T00:47:26Z</t>
  </si>
  <si>
    <t>1556441923015032833</t>
  </si>
  <si>
    <t xml:space="preserve">Noite de acompanhar o debate dos candidatos ao governo RS na Band TV Bora @EdegarPretto </t>
  </si>
  <si>
    <t>2022-08-08T00:47:25Z</t>
  </si>
  <si>
    <t>1556441919710011395</t>
  </si>
  <si>
    <t>Ô leite se vangloria de superávit e não paga reposição salarial dos funcionários públicos \n\n@EdegarPretto 2022\n\nBOOOOOOOOOOOOO</t>
  </si>
  <si>
    <t>1556441919185625088</t>
  </si>
  <si>
    <t xml:space="preserve">gente também não entende como está sete anos sem reposição viu @EdegarPretto #DebateNaBandRS </t>
  </si>
  <si>
    <t>1530039460485861377</t>
  </si>
  <si>
    <t>1556441918023864321</t>
  </si>
  <si>
    <t>251363759</t>
  </si>
  <si>
    <t>2022-08-08T00:47:24Z</t>
  </si>
  <si>
    <t>1556441916501360641</t>
  </si>
  <si>
    <t>Tu vê que até o Oziris tá desanimado coitado #DebateNaBandRS</t>
  </si>
  <si>
    <t>2022-08-08T00:47:19Z</t>
  </si>
  <si>
    <t>1556441893382275073</t>
  </si>
  <si>
    <t>@RicardoJobim30 @VieiraPDT @EdegarPretto @LulaOficial @Heinzeoficial @vicentebogo @onyxlorenzoni @jairbolsonaro @EduardoLeite_ O professor @vicentebogo aproveita pergunta e diz que escolas precisam ter estruturas como laboratórios de informática e mecatrônica\n\nNa tréplica @EdegarPretto critica @EduardoLeite_  diz que não consegue entender como o governo se orgulha de superávit e abandona escolas</t>
  </si>
  <si>
    <t>2022-08-08T00:47:18Z</t>
  </si>
  <si>
    <t>1556441891503280133</t>
  </si>
  <si>
    <t xml:space="preserve">@ferreropedroo @mariadorosario @EdegarPretto Realidade </t>
  </si>
  <si>
    <t>2022-08-08T00:47:16Z</t>
  </si>
  <si>
    <t>1556441879536861184</t>
  </si>
  <si>
    <t>@JoaoDilkin @EduardoLeite_ Não sei da onde  ele deixou Pelotas na mesma e colocou uma pior que ele</t>
  </si>
  <si>
    <t>2022-08-08T00:47:14Z</t>
  </si>
  <si>
    <t>1556441874839355394</t>
  </si>
  <si>
    <t>2022-08-08T00:47:13Z</t>
  </si>
  <si>
    <t>1556441870544343046</t>
  </si>
  <si>
    <t>@EdegarPretto é o candidato que tem como objetivo não deixar nenhuma criança passar fome e garantir uma educação de qualidade #DebateNaBandRS  #LulaOlivioPrettoRuas</t>
  </si>
  <si>
    <t>2022-08-08T00:47:12Z</t>
  </si>
  <si>
    <t>1556441865033027589</t>
  </si>
  <si>
    <t>1465271537280471040</t>
  </si>
  <si>
    <t>2022-08-08T00:47:08Z</t>
  </si>
  <si>
    <t>1556441849308610561</t>
  </si>
  <si>
    <t>1366170199297298435</t>
  </si>
  <si>
    <t>2022-08-08T00:47:07Z</t>
  </si>
  <si>
    <t>1556441845567295492</t>
  </si>
  <si>
    <t>Edegar Pretto o poste gaúcho ex-condenado falando em acabar com fome das crianças em fase escolar Ué O chefe dele não tinha acabado com fome país 🤡 #DebateNaBandRS</t>
  </si>
  <si>
    <t>1016528673380491264</t>
  </si>
  <si>
    <t>2022-08-08T00:47:06Z</t>
  </si>
  <si>
    <t>1556441841507225601</t>
  </si>
  <si>
    <t>1542517442332700672</t>
  </si>
  <si>
    <t>2022-08-08T00:47:05Z</t>
  </si>
  <si>
    <t>1556441835744149504</t>
  </si>
  <si>
    <t>2022-08-08T00:47:01Z</t>
  </si>
  <si>
    <t>1556441818434256896</t>
  </si>
  <si>
    <t>Mais uma @EdegarPretto\nna Band mais de 80 das escolas gaúchas não têm pátio adequado para recreação Faremos um pesado investimento na educação pública valorizando professores e servidores"\n\n#LulaOlivioEdegarRuas\n#DebateNaBand\n#RSQueOPovoQuer\n#EquipeValdeci</t>
  </si>
  <si>
    <t>2022-08-08T00:46:57Z</t>
  </si>
  <si>
    <t>1556441803582226432</t>
  </si>
  <si>
    <t>@ferreropedroo @mariadorosario @EdegarPretto O ladrão amiguinho de bolsonaro  que não paga os impostos   Kkkk</t>
  </si>
  <si>
    <t>221534994</t>
  </si>
  <si>
    <t>1556441803204820992</t>
  </si>
  <si>
    <t>48992982</t>
  </si>
  <si>
    <t>1556441800201707520</t>
  </si>
  <si>
    <t>2022-08-08T00:46:55Z</t>
  </si>
  <si>
    <t>1556441793763368961</t>
  </si>
  <si>
    <t>2022-08-08T00:46:54Z</t>
  </si>
  <si>
    <t>1556441788860301312</t>
  </si>
  <si>
    <t>eu voto em qualquer um que fizer parar de chover em porto alegre #DebateNaBandRS</t>
  </si>
  <si>
    <t>280297045</t>
  </si>
  <si>
    <t>2022-08-08T00:46:52Z</t>
  </si>
  <si>
    <t>1556441780350058496</t>
  </si>
  <si>
    <t xml:space="preserve">RT @DirlopLula13 #DebateNaBandRS \n#PalavraDeGaucho </t>
  </si>
  <si>
    <t>1053398142706765824</t>
  </si>
  <si>
    <t>2022-08-08T00:46:50Z</t>
  </si>
  <si>
    <t>1556441773291061248</t>
  </si>
  <si>
    <t>@matheuspggomes Candidato Argenta fazendo propaganda de sua própria empresa durante o debate e se manifestando sobre redução de secretarias e falando em cabide de empregos"\n#DebateNaBandRS</t>
  </si>
  <si>
    <t>130384815</t>
  </si>
  <si>
    <t>1556441773081346048</t>
  </si>
  <si>
    <t>2022-08-08T00:46:49Z</t>
  </si>
  <si>
    <t>1556441769654583296</t>
  </si>
  <si>
    <t>RT @julioaraujopsol @EdegarPretto falando que precisa combate à fome retomada de direitos e dignidade #DebateNaBandRS</t>
  </si>
  <si>
    <t>2022-08-08T00:46:48Z</t>
  </si>
  <si>
    <t>1556441762532581377</t>
  </si>
  <si>
    <t>RT @EduardoLeite_ “Nós viramos o jogo com um esforço feito ao longo dos últimos anos saímos de uma agenda de crise para uma agenda de in…</t>
  </si>
  <si>
    <t>2022-08-08T00:46:46Z</t>
  </si>
  <si>
    <t>1556441756924874759</t>
  </si>
  <si>
    <t>1556441754592763904</t>
  </si>
  <si>
    <t>@bandrs Precisamos ser parceiros retomar um projeto de desenvolvimento regional e integrado com uma política industrial que considere os desafios econômicos” @EdegarPretto #DebatenaBandRS #LulaOlivioPrettoRuas</t>
  </si>
  <si>
    <t>2022-08-08T00:46:44Z</t>
  </si>
  <si>
    <t>1556441748548755458</t>
  </si>
  <si>
    <t>RT @EngZini Menos da metade dos jovens de 15 19 anos estão matriculados Ensino Médio @EduardoLeite_ que vergonha E ainda quer se re…</t>
  </si>
  <si>
    <t>577645923</t>
  </si>
  <si>
    <t>2022-08-08T00:46:42Z</t>
  </si>
  <si>
    <t>1556441740587966464</t>
  </si>
  <si>
    <t>Edegar Pretto e Eduardo Leite são bem articulados dão uma tunda restante #DebateNaBandRS</t>
  </si>
  <si>
    <t>1556441739698884608</t>
  </si>
  <si>
    <t>@EdegarPretto levantando bandeira da escola de tempo integral Ciep formador de pessoas de bem\n#DebateNaBandRS</t>
  </si>
  <si>
    <t>922787671470166016</t>
  </si>
  <si>
    <t>2022-08-08T00:46:41Z</t>
  </si>
  <si>
    <t>1556441734854447105</t>
  </si>
  <si>
    <t xml:space="preserve">O acesso à água é direito de todos e dever Estado #LulaOlivioEdegarRuas #DebateNaBandRS </t>
  </si>
  <si>
    <t>1063044924</t>
  </si>
  <si>
    <t>1556441732719546368</t>
  </si>
  <si>
    <t>@EduardoLeite_ Desertor</t>
  </si>
  <si>
    <t>2022-08-08T00:46:39Z</t>
  </si>
  <si>
    <t>1556441725236924422</t>
  </si>
  <si>
    <t>Edegar diz que seu vice tem grande compromisso com escolas de tempo integral e afirma que não consegue entender um governo deixar professores e professoras sete anos sem reposição salarial #DebateNaBandRS</t>
  </si>
  <si>
    <t>1556441724712624129</t>
  </si>
  <si>
    <t>2022-08-08T00:46:38Z</t>
  </si>
  <si>
    <t>1556441721185107970</t>
  </si>
  <si>
    <t>1268973023346012164</t>
  </si>
  <si>
    <t>2022-08-08T00:46:37Z</t>
  </si>
  <si>
    <t>1556441718270066690</t>
  </si>
  <si>
    <t>@EduardoLeite_ Cadê o dinheiro federal\n\nLeite mente\nOnix governador\nBolsonaro presidente</t>
  </si>
  <si>
    <t>1423682888424468485</t>
  </si>
  <si>
    <t>2022-08-08T00:46:36Z</t>
  </si>
  <si>
    <t>1556441713090199554</t>
  </si>
  <si>
    <t>RT @Luizao_Band 21h06 - Porto Alegre\n\n#Fantástico 201\n#DomingoEspetacular 65\n#ProgramaSilvioSantos 63\n#Encrenca 24\n#DebateNaBandRS 18</t>
  </si>
  <si>
    <t>1556441712310030337</t>
  </si>
  <si>
    <t>2419098150</t>
  </si>
  <si>
    <t>2022-08-08T00:46:34Z</t>
  </si>
  <si>
    <t>1556441706572177408</t>
  </si>
  <si>
    <t>Alimentação é base para saúde e educação O estado pode contribuir projeto de reerradicação da fome defendido por Lula #LulaOlivioEdegarRuas #DebateNaBandRS</t>
  </si>
  <si>
    <t>1408035796381229066</t>
  </si>
  <si>
    <t>2022-08-08T00:46:33Z</t>
  </si>
  <si>
    <t>1556441700083589124</t>
  </si>
  <si>
    <t>2022-08-08T00:46:30Z</t>
  </si>
  <si>
    <t>1556441689773965312</t>
  </si>
  <si>
    <t>2022-08-08T00:46:26Z</t>
  </si>
  <si>
    <t>1556441671184912482</t>
  </si>
  <si>
    <t>@EduardoLeite_ Graças ao socorro federal</t>
  </si>
  <si>
    <t>2022-08-08T00:46:21Z</t>
  </si>
  <si>
    <t>1556441649382842369</t>
  </si>
  <si>
    <t>RT @comentandotvbr 21h06 Porto Alegre\n\nGlobo #Fantástico 201\nRecord #DomingoEspetacular 65\nSBT #ProgramaSilvioSantos 63\nRedeTV #Encrenc…</t>
  </si>
  <si>
    <t>1518244360202211330</t>
  </si>
  <si>
    <t>2022-08-08T00:46:17Z</t>
  </si>
  <si>
    <t>1556441635017334784</t>
  </si>
  <si>
    <t>RT @seki_rob @LINGUAFIRINA @thuka_contessa @RogerBMoura @LulaOficial @jopela @id_zucchi @ClaudioAbreu1 @RGuatas @AndrLusMelodeO2 @EvelynEl…</t>
  </si>
  <si>
    <t>2022-08-08T00:46:16Z</t>
  </si>
  <si>
    <t>1556441631007674368</t>
  </si>
  <si>
    <t>2022-08-08T00:46:15Z</t>
  </si>
  <si>
    <t>1556441625144004610</t>
  </si>
  <si>
    <t>@EdegarPretto firme ao anunciar o  compromisso de revogar todos atos de privatização da Corsan e com o Banrisul Público #DebateNaBandRS</t>
  </si>
  <si>
    <t>805566597943492609</t>
  </si>
  <si>
    <t>2022-08-08T00:46:14Z</t>
  </si>
  <si>
    <t>1556441622212214784</t>
  </si>
  <si>
    <t xml:space="preserve">RT @StelaFarias Esse é o RS que queremos #DebatenaBandRS\n#LulaOlivioPrettoRuas </t>
  </si>
  <si>
    <t>105839402</t>
  </si>
  <si>
    <t>1556441619901071362</t>
  </si>
  <si>
    <t>2022-08-08T00:46:12Z</t>
  </si>
  <si>
    <t>1556441613584551937</t>
  </si>
  <si>
    <t>O #DebateNaBandRS está mais parecendo um fraterno encontro entre neoliberais e filhotes da ditadura – como dizia o Dr Brizola \n@VieiraPDT é um oásis nesse deserto \nMerece que o povo gaúcho lhe dê chance de mudar o RS</t>
  </si>
  <si>
    <t>163851939</t>
  </si>
  <si>
    <t>2022-08-08T00:46:11Z</t>
  </si>
  <si>
    <t>1556441609125986305</t>
  </si>
  <si>
    <t>2022-08-08T00:46:10Z</t>
  </si>
  <si>
    <t>1556441606328389632</t>
  </si>
  <si>
    <t>1556441604407296008</t>
  </si>
  <si>
    <t xml:space="preserve">O #DebateNaBandRS mostrando o óbvio @EdegarPretto é o único candidato que pode devolver o RS para o povo gaúcho  com direitos e desenvolvimento com respeito à democracia ouvindo população e melhorando vida de quem trabalha  É @EdegarPretto e @PedroRuasPsol </t>
  </si>
  <si>
    <t>2022-08-08T00:46:09Z</t>
  </si>
  <si>
    <t>1556441599370051588</t>
  </si>
  <si>
    <t>O @EdegarPretto lembrou que foi o Olívio Dutra que criou UERGS É isso que precisamos para o RS investimento público na área não quem tenta privatizar tudo #LulaOlivioPrettoRuas #DebateNaBandRS</t>
  </si>
  <si>
    <t>2022-08-08T00:46:08Z</t>
  </si>
  <si>
    <t>1556441596274647040</t>
  </si>
  <si>
    <t>#DebateNaBandRS @EdegarPretto fala o que importa investimento na educação Infraestrutura adequada alimentação e valorização dosas servidoresas</t>
  </si>
  <si>
    <t>268964921</t>
  </si>
  <si>
    <t>2022-08-08T00:46:07Z</t>
  </si>
  <si>
    <t>1556441593934217216</t>
  </si>
  <si>
    <t xml:space="preserve">RT @ptsul #DebateNaBandRS #LulaOlivioEdegarRuas </t>
  </si>
  <si>
    <t>2022-08-08T00:46:06Z</t>
  </si>
  <si>
    <t>1556441589882527750</t>
  </si>
  <si>
    <t>Falar de educação é imprescindível\nEducação inclusiva também passa por infraestrutura valorização dos profissionais e capacitação \nAlimentação saudável faz parte desenvolvimento das crianças\n\n#DebateNaBandRS</t>
  </si>
  <si>
    <t>2022-08-08T00:46:04Z</t>
  </si>
  <si>
    <t>1556441580432723968</t>
  </si>
  <si>
    <t>Heize mais perdido não tem Onixy só fala bozo e defende o indefensável Leite na defensiva e perdido Dobradinha neoliberal Novo e PSC Viera da Cunha indo bem\n@EdegarPretto  tá surpreendendo #timedoLula\n#DebateNaBandRS</t>
  </si>
  <si>
    <t>1556441578457235457</t>
  </si>
  <si>
    <t>2022-08-08T00:46:01Z</t>
  </si>
  <si>
    <t>1556441568046874626</t>
  </si>
  <si>
    <t>2022-08-08T00:46:00Z</t>
  </si>
  <si>
    <t>1556441560924946432</t>
  </si>
  <si>
    <t>Bogo fala dos problemas e dificuldades diz que educação é fundamental e base Diz que não vai ter trabalhador qualificado sem escola qualificada Que não há inovação sem laboratórios nas escolas #DebateNaBandRS</t>
  </si>
  <si>
    <t>52121970</t>
  </si>
  <si>
    <t>2022-08-08T00:45:58Z</t>
  </si>
  <si>
    <t>1556441556395212800</t>
  </si>
  <si>
    <t xml:space="preserve">@EduardoLeite_ Só se investimento em sua própria figura </t>
  </si>
  <si>
    <t>1556441556269387777</t>
  </si>
  <si>
    <t xml:space="preserve">#DebateNaBandRS  </t>
  </si>
  <si>
    <t>1556441554239234049</t>
  </si>
  <si>
    <t>2022-08-08T00:45:56Z</t>
  </si>
  <si>
    <t>1556441546785972230</t>
  </si>
  <si>
    <t>1556441546492465153</t>
  </si>
  <si>
    <t>RT @elvispiccolivar Além Susaf @EdegarPretto também destaca ações como o Programa de Aquisição de Alimentos PAA e o Programa Naciona…</t>
  </si>
  <si>
    <t>2022-08-08T00:45:54Z</t>
  </si>
  <si>
    <t>1556441539328544768</t>
  </si>
  <si>
    <t>134851310</t>
  </si>
  <si>
    <t>1556441537696899072</t>
  </si>
  <si>
    <t>@alucianapeters @bandrs @EduardoLeite_ Pra entregar o patrimônio público preço de banana é sim</t>
  </si>
  <si>
    <t>2737716509</t>
  </si>
  <si>
    <t>1556441537181007873</t>
  </si>
  <si>
    <t>@EduardoLeite_ Onde isso  Temos piores estradas da União Uma vergonha e um risco aos gaúchos</t>
  </si>
  <si>
    <t>1450116080119259144</t>
  </si>
  <si>
    <t>2022-08-08T00:45:53Z</t>
  </si>
  <si>
    <t>1556441532546293760</t>
  </si>
  <si>
    <t xml:space="preserve">@mariadorosario @EdegarPretto </t>
  </si>
  <si>
    <t>803605896</t>
  </si>
  <si>
    <t>1556441531707543558</t>
  </si>
  <si>
    <t>1556441531531378688</t>
  </si>
  <si>
    <t xml:space="preserve">Compromisso com o fim Regime de Recuperação Fiscal que nos impede de crescer #LulaOlivioEdegarRuas #DebateNaBandRS #EdegarPretto </t>
  </si>
  <si>
    <t>15587861</t>
  </si>
  <si>
    <t>2022-08-08T00:45:52Z</t>
  </si>
  <si>
    <t>1556441528221958146</t>
  </si>
  <si>
    <t>RT @StelaFarias Ouvir @EdegarPretto é ter certeza de que teremos condições de fazer com que o RS seja um estado forte e indutor desen…</t>
  </si>
  <si>
    <t>2022-08-08T00:45:51Z</t>
  </si>
  <si>
    <t>1556441524468125696</t>
  </si>
  <si>
    <t>1533258755420340224</t>
  </si>
  <si>
    <t>2022-08-08T00:45:50Z</t>
  </si>
  <si>
    <t>1556441520584245253</t>
  </si>
  <si>
    <t>@SaberVital2 @EduardoLeite_ Fique em casa</t>
  </si>
  <si>
    <t>2022-08-08T00:45:48Z</t>
  </si>
  <si>
    <t>1556441513835511814</t>
  </si>
  <si>
    <t>RT @StelaFarias Depois de deixar servidoras e servidores públicos à míngua por quatro anos sem qualquer reajuste Leite se vangloria de t…</t>
  </si>
  <si>
    <t>2022-08-08T00:45:47Z</t>
  </si>
  <si>
    <t>1556441508097712129</t>
  </si>
  <si>
    <t>O @EdegarPretto ponto\n\nLeite e Bolsonaro com caneta na mão são mesma coisa\n\nLeite Heinze e Onix tem o mesmo projeto com caneta na mão diferença é só na polidez na hora de tirar direitos se avacalhar com classe trabalhadora\n\n#LulaOlivioEdegarRuas #DebateNaBandRS</t>
  </si>
  <si>
    <t>1556441507820888065</t>
  </si>
  <si>
    <t>2022-08-08T00:45:46Z</t>
  </si>
  <si>
    <t>1556441506063474688</t>
  </si>
  <si>
    <t>Menos da metade dos jovens de 15 19 anos estão matriculados Ensino Médio @EduardoLeite_ que vergonha E ainda quer se reeleger\n\n#DebateNaBandRS</t>
  </si>
  <si>
    <t>2299720997</t>
  </si>
  <si>
    <t>1556441505002389506</t>
  </si>
  <si>
    <t>@Heinzeoficial @bandrs E já contando mentira</t>
  </si>
  <si>
    <t>1556441504805257216</t>
  </si>
  <si>
    <t>O que Eduardo Leite fez pela educação Estado nesses 4 anos poder\nO gringo tava certo#DebateNaBandRS</t>
  </si>
  <si>
    <t>2022-08-08T00:45:45Z</t>
  </si>
  <si>
    <t>1556441501730840579</t>
  </si>
  <si>
    <t>1556441497884672001</t>
  </si>
  <si>
    <t>2022-08-08T00:45:44Z</t>
  </si>
  <si>
    <t>1556441496257265668</t>
  </si>
  <si>
    <t>O Eduardo Leite dizendo que implementou políticas para proteger Mulheres mas infelizmente teve feminicídios governo dele 🤨 #DebateNaBandRS</t>
  </si>
  <si>
    <t>118375911</t>
  </si>
  <si>
    <t>1556441494667526145</t>
  </si>
  <si>
    <t>2022-08-08T00:45:43Z</t>
  </si>
  <si>
    <t>1556441493186945025</t>
  </si>
  <si>
    <t>Edegar bem demais com dados e com baita proposta para educação #LulaOlivioEdegarRuas #DebateNaBandRS</t>
  </si>
  <si>
    <t>2022-08-08T00:45:42Z</t>
  </si>
  <si>
    <t>1556441485230358528</t>
  </si>
  <si>
    <t>2022-08-08T00:45:40Z</t>
  </si>
  <si>
    <t>1556441476778889218</t>
  </si>
  <si>
    <t>2022-08-08T00:45:39Z</t>
  </si>
  <si>
    <t>1556441475650650112</t>
  </si>
  <si>
    <t>1556441475302694912</t>
  </si>
  <si>
    <t>1556441473394122752</t>
  </si>
  <si>
    <t>@arqdanielleite @EduardoLeite_ Fique em casa</t>
  </si>
  <si>
    <t>2022-08-08T00:45:38Z</t>
  </si>
  <si>
    <t>1556441469015187459</t>
  </si>
  <si>
    <t>@EduardoLeite_ e Vicente Bogo são os únicos de gravata Os demais de casaco social e camisa sem  #DebateNaBandRS #MBL #mblrs</t>
  </si>
  <si>
    <t>2022-08-08T00:45:37Z</t>
  </si>
  <si>
    <t>1556441464741175296</t>
  </si>
  <si>
    <t>RT @StelaFarias O nosso futuro governador @EdegarPretto conhece o RS de ponta ponta e sabe das dificuldades\r mas também potencial de…</t>
  </si>
  <si>
    <t>1247699666969530370</t>
  </si>
  <si>
    <t>2022-08-08T00:45:36Z</t>
  </si>
  <si>
    <t>1556441460303712256</t>
  </si>
  <si>
    <t>2022-08-08T00:45:34Z</t>
  </si>
  <si>
    <t>1556441455652380672</t>
  </si>
  <si>
    <t>1556441455631163393</t>
  </si>
  <si>
    <t>1556441452112134144</t>
  </si>
  <si>
    <t>RT @Henriqueptpel O que não é bom pro Rio Grande @onyxlorenzoni  é lógica privatista BB e Caixa tiveram lucros mas economia recuou…</t>
  </si>
  <si>
    <t>1556441451642654720</t>
  </si>
  <si>
    <t>@EdegarPretto falando que precisa combate à fome retomada de direitos e dignidade #DebateNaBandRS</t>
  </si>
  <si>
    <t>1515865025973522436</t>
  </si>
  <si>
    <t>2022-08-08T00:45:33Z</t>
  </si>
  <si>
    <t>1556441447603339265</t>
  </si>
  <si>
    <t>2022-08-08T00:45:32Z</t>
  </si>
  <si>
    <t>1556441445988458496</t>
  </si>
  <si>
    <t>@VieiraPDT Vocês tem que defender os empregos na zona sul gaúcha cidades grandes só com comércio exemplo Pelotas e Rio Grande e uma palhaçada só falar de POA</t>
  </si>
  <si>
    <t>2022-08-08T00:45:31Z</t>
  </si>
  <si>
    <t>1556441440645005312</t>
  </si>
  <si>
    <t xml:space="preserve">RT @SigaPepeVargas #DebateNaBandRS #LulaOlivioPrettoRuas #RSqueOPovoQuer </t>
  </si>
  <si>
    <t>1556441439789252610</t>
  </si>
  <si>
    <t>1331700998474174464</t>
  </si>
  <si>
    <t>1556441439537696768</t>
  </si>
  <si>
    <t xml:space="preserve">@onyxlorenzoni </t>
  </si>
  <si>
    <t>1520781284041240580</t>
  </si>
  <si>
    <t>2022-08-08T00:45:30Z</t>
  </si>
  <si>
    <t>1556441438841446400</t>
  </si>
  <si>
    <t>2022-08-08T00:45:29Z</t>
  </si>
  <si>
    <t>1556441434311491584</t>
  </si>
  <si>
    <t>Cara o Edegar Pretto tá muito bem nesse debate #DebateNaBandRS</t>
  </si>
  <si>
    <t>843944013577273344</t>
  </si>
  <si>
    <t>2022-08-08T00:45:28Z</t>
  </si>
  <si>
    <t>1556441427881742337</t>
  </si>
  <si>
    <t>1057056173164257280</t>
  </si>
  <si>
    <t>2022-08-08T00:45:27Z</t>
  </si>
  <si>
    <t>1556441424622673922</t>
  </si>
  <si>
    <t>@EduardoLeite_ Viraram crise com dinheiro governo federal Baixou gasolina mas o gás natural foi auturaslargou o governo estado por mais poder e se deu mal aínda MEU FOTO NÃO LEVA</t>
  </si>
  <si>
    <t>2022-08-08T00:45:26Z</t>
  </si>
  <si>
    <t>1556441421523165186</t>
  </si>
  <si>
    <t>1556441420738740226</t>
  </si>
  <si>
    <t>1556441420331978753</t>
  </si>
  <si>
    <t>@RicardoJobim30 @VieiraPDT @EdegarPretto @LulaOficial @Heinzeoficial @vicentebogo @onyxlorenzoni @jairbolsonaro @EduardoLeite_ Então @EdegarPretto defende o legado dos governos petistas e fala que boa parte das escolas atuais não consegui ouvir o percentual não tem banheiro E defende alimentação da agricultura familiar nas instituições de ensino #DebateNaBandRS</t>
  </si>
  <si>
    <t>1556441418159345664</t>
  </si>
  <si>
    <t>2022-08-08T00:45:25Z</t>
  </si>
  <si>
    <t>1556441416976502785</t>
  </si>
  <si>
    <t>2022-08-08T00:45:23Z</t>
  </si>
  <si>
    <t>1556441405643530241</t>
  </si>
  <si>
    <t>2022-08-08T00:45:22Z</t>
  </si>
  <si>
    <t>1556441402346803201</t>
  </si>
  <si>
    <t>1552744799668772865</t>
  </si>
  <si>
    <t>2022-08-08T00:45:21Z</t>
  </si>
  <si>
    <t>1556441400056635394</t>
  </si>
  <si>
    <t>Eduardo Leite o mais preparado \n\n#DebateNaBandRS</t>
  </si>
  <si>
    <t>31052860</t>
  </si>
  <si>
    <t>1556441399658422273</t>
  </si>
  <si>
    <t>1556441398655713280</t>
  </si>
  <si>
    <t>@SigaPepeVargas @EdegarPretto Quanto mais não poderia ser feito se não tivessem roubado tanto</t>
  </si>
  <si>
    <t>27033166</t>
  </si>
  <si>
    <t>2022-08-08T00:45:20Z</t>
  </si>
  <si>
    <t>1556441396571168768</t>
  </si>
  <si>
    <t>RT @EdegarPretto Eu vi trabalhadores donos de mercado chorarem na frente da TV porque primeiro vento na Região Metropolitana Capita…</t>
  </si>
  <si>
    <t>2022-08-08T00:45:19Z</t>
  </si>
  <si>
    <t>1556441392829825026</t>
  </si>
  <si>
    <t xml:space="preserve">Eu quero dizer aos gaúchos e gaúchas que se eu governador vou anular todos os atos de privatização da nossa Corsan #LulaOlivioPrettoRuas #DebatenaBandRS </t>
  </si>
  <si>
    <t>1556441391118667779</t>
  </si>
  <si>
    <t>1556441389839392769</t>
  </si>
  <si>
    <t>2390008944</t>
  </si>
  <si>
    <t>2022-08-08T00:45:18Z</t>
  </si>
  <si>
    <t>1556441388648120325</t>
  </si>
  <si>
    <t>@aryvanazzi @EdegarPretto O senhor que deveria ser o nosso representante para governador o senhor fez um ótimo trabalho com nossa São Leopoldo</t>
  </si>
  <si>
    <t>1556441385678606344</t>
  </si>
  <si>
    <t>1556441385003261954</t>
  </si>
  <si>
    <t>O debate RS é o resumo retrocesso estado nos últimos anos anti-petismo e o Bolsonarismo andam abraçados por aqui somente @EdegarPretto  se salva</t>
  </si>
  <si>
    <t>1059783368999624711</t>
  </si>
  <si>
    <t>2022-08-08T00:45:17Z</t>
  </si>
  <si>
    <t>1556441380670562304</t>
  </si>
  <si>
    <t>1556441380615962624</t>
  </si>
  <si>
    <t>2022-08-08T00:45:14Z</t>
  </si>
  <si>
    <t>1556441370767888390</t>
  </si>
  <si>
    <t>@EdegarPretto é o melhor</t>
  </si>
  <si>
    <t>1481770108095709186</t>
  </si>
  <si>
    <t>1556441369081790464</t>
  </si>
  <si>
    <t>@EduardoLeite_ Vai fora da vida pública…</t>
  </si>
  <si>
    <t>2022-08-08T00:45:13Z</t>
  </si>
  <si>
    <t>1556441365399175168</t>
  </si>
  <si>
    <t>RT @SigaPepeVargas economia solidária está incluída nos temas que integram os 13 compromissos plano de governo que foi elaborado em…</t>
  </si>
  <si>
    <t>2022-08-08T00:45:12Z</t>
  </si>
  <si>
    <t>1556441362928738307</t>
  </si>
  <si>
    <t>Edegar cita professores e servidores com baixa estima e diz que uma escola sem atração não vai fazer crianças aprenderem Diz que fará pesado investimento em educação e valorizando servidores Cita três refeições para crianças nas escolas como projeto #DebateNaBandRS</t>
  </si>
  <si>
    <t>1556441360911290369</t>
  </si>
  <si>
    <t>1539038049937547269</t>
  </si>
  <si>
    <t>2022-08-08T00:45:10Z</t>
  </si>
  <si>
    <t>1556441352744960000</t>
  </si>
  <si>
    <t>RT @LSSilvaX Não convidar @CarlosMessalla e @rejanepstu para os debates de hoje na @bandrs é um absurdo Da mídia burguesa gente não esp…</t>
  </si>
  <si>
    <t>1556441351033602048</t>
  </si>
  <si>
    <t>2022-08-08T00:45:08Z</t>
  </si>
  <si>
    <t>1556441346113667083</t>
  </si>
  <si>
    <t>53145280</t>
  </si>
  <si>
    <t>2022-08-08T00:45:07Z</t>
  </si>
  <si>
    <t>1556441341336457217</t>
  </si>
  <si>
    <t>@politica_rs @RicardoJobim30 @VieiraPDT @EdegarPretto @LulaOficial @Heinzeoficial @vicentebogo @onyxlorenzoni @jairbolsonaro @EduardoLeite_ Uma novidade Santa Maria ser da metade sul estado… Debate é geografia também</t>
  </si>
  <si>
    <t>967109869</t>
  </si>
  <si>
    <t>1556441339604209666</t>
  </si>
  <si>
    <t>@VieiraPDT é de longe o MAIS PREPARADO para ser o Governador RS Excelente participação debate da Band\n#VieiraGovernador\n#PDT12\n#DebateNaBandRS</t>
  </si>
  <si>
    <t>2022-08-08T00:45:05Z</t>
  </si>
  <si>
    <t>1556441331764977672</t>
  </si>
  <si>
    <t>RT @anapaulasago @bandrs Não tem milagre Para ter mais saúde precisamos ter mais orçamento governo @TarsoGenro foi primeira vez…</t>
  </si>
  <si>
    <t>2022-08-08T00:45:04Z</t>
  </si>
  <si>
    <t>1556441329672003588</t>
  </si>
  <si>
    <t>@EduardoLeite_ Fique em casa economia gente vê depois</t>
  </si>
  <si>
    <t>1556441328321536002</t>
  </si>
  <si>
    <t>O candidato @partidonovo30 fala em processo seletivo pra secretários e boa experiência governo Zema" governou pras mineradoras e selecionou secretários sem experiência com governo Tentou até contratar headhunters com  público\n#LulaOlivioPrettoRuas\n#DebateNaBandRS</t>
  </si>
  <si>
    <t>1556441326966677505</t>
  </si>
  <si>
    <t>2022-08-08T00:45:03Z</t>
  </si>
  <si>
    <t>1556441322550067200</t>
  </si>
  <si>
    <t>OS GOVERNOS PETISTAS FORAM OS GOVERNOS QUE MAIS INVESTIRAM EM EDUCAÇÃO NESTE PAÍS #DebateNaBandRS  #LulaOlivioPrettoRuas</t>
  </si>
  <si>
    <t>2022-08-08T00:45:00Z</t>
  </si>
  <si>
    <t>1556441312366313474</t>
  </si>
  <si>
    <t xml:space="preserve">@EduardoLeite_ Cuida das mulheres  </t>
  </si>
  <si>
    <t>1556441310130847745</t>
  </si>
  <si>
    <t>2022-08-08T00:44:59Z</t>
  </si>
  <si>
    <t>1556441308008529920</t>
  </si>
  <si>
    <t>1556441306582368263</t>
  </si>
  <si>
    <t>@LSSilvaX @CarlosMessalla @bandrs @EdegarPretto Um absurdo Lucas Essa é democracia dos ricos</t>
  </si>
  <si>
    <t>1556441305882009601</t>
  </si>
  <si>
    <t>O Heinze tá em outro planeta né Disse que 20 anos atrás trabalhou questão Rio Ibicuí com dinheiro governo Bolsonaro que assumiu quatro anos atrás #DebateNaBandRS</t>
  </si>
  <si>
    <t>1058088575592525824</t>
  </si>
  <si>
    <t>1556441305579937792</t>
  </si>
  <si>
    <t>1556441305143619584</t>
  </si>
  <si>
    <t xml:space="preserve">PR @jairbolsonaro \n \n@augustosnunes\n@Rconstantino\n@AnaPaulaVolei\n@alexandregarcia\n@realpfigueiredo\n@GFiuza_Oficial\n@onyxlorenzoni\n@Biakicis\n@CarlaZambelli38\n@carlosjordy\n@PaolaSDaniel\n@leandroruschel\n@cristinagraeml\n@karinamichelin\n@CarinaBelome\n@AdrillesRJorge\n@kimpaim\n@taoquei1 </t>
  </si>
  <si>
    <t>2022-08-08T00:44:57Z</t>
  </si>
  <si>
    <t>1556441299410190337</t>
  </si>
  <si>
    <t>Os servidores públicos não podem ser tratados como adversários Estado\n\n#DebateNaBandRS</t>
  </si>
  <si>
    <t>737224962</t>
  </si>
  <si>
    <t>2022-08-08T00:44:55Z</t>
  </si>
  <si>
    <t>1556441290199515137</t>
  </si>
  <si>
    <t>109982922</t>
  </si>
  <si>
    <t>2022-08-08T00:44:52Z</t>
  </si>
  <si>
    <t>1556441279072026626</t>
  </si>
  <si>
    <t>#DebateNaBandRS Que modelo ultrapassado Que troço chato Mais mesmo É o tipo de debate que afasta o povo fazer político Que gera descrédito\nVocês acabam colaborando para que falta de educação aparente ser autenticidade pela mera comparação com esse falatório vazio</t>
  </si>
  <si>
    <t>1537839030540410880</t>
  </si>
  <si>
    <t>1556441276530270208</t>
  </si>
  <si>
    <t>@onyxlorenzoni Tem tatuagem nova pra caixa 2</t>
  </si>
  <si>
    <t>1556441276446277635</t>
  </si>
  <si>
    <t>Bah que debate “sonolento” Melhor remédio para dormir #DebateNaBandRS</t>
  </si>
  <si>
    <t>936312900091826176</t>
  </si>
  <si>
    <t>2022-08-08T00:44:51Z</t>
  </si>
  <si>
    <t>1556441273564798976</t>
  </si>
  <si>
    <t>O candidato @RicardoJobim30 quer transformar o RS em uma empresa privada…cara maluco</t>
  </si>
  <si>
    <t>1556441273082564615</t>
  </si>
  <si>
    <t>1491822518839267334</t>
  </si>
  <si>
    <t>1556441271568404487</t>
  </si>
  <si>
    <t>2022-08-08T00:44:50Z</t>
  </si>
  <si>
    <t>1556441268674351104</t>
  </si>
  <si>
    <t>2022-08-08T00:44:48Z</t>
  </si>
  <si>
    <t>1556441262357725190</t>
  </si>
  <si>
    <t xml:space="preserve">Vamos reconstruir o Rio Grande Sul junto povo gaúcho \n\n#DebateNaBandRS #LulaOlivioPrettoRuas </t>
  </si>
  <si>
    <t>1358136082584526849</t>
  </si>
  <si>
    <t>1556441260554174465</t>
  </si>
  <si>
    <t>2022-08-08T00:44:46Z</t>
  </si>
  <si>
    <t>1556441253226627072</t>
  </si>
  <si>
    <t>Ricardo Jobim NOVO é o representante da direita inimiga meio-ambiente na disputa ao Governo RS Defendeu que FEPAM deve liberar licenças ambientais mais rápido Ou seja quer uma análise de qualquer jeito sem avaliar riscos e propensa erros graves #DebateNaBandRS</t>
  </si>
  <si>
    <t>2022-08-08T00:44:42Z</t>
  </si>
  <si>
    <t>1556441237493878787</t>
  </si>
  <si>
    <t xml:space="preserve">#LulaOlivioEdegarRuas #DebateNaBandRS </t>
  </si>
  <si>
    <t>199910110</t>
  </si>
  <si>
    <t>1556441234977218562</t>
  </si>
  <si>
    <t>RT @H1SaiaDaMatrix Esse cara NOVO tem uma cara altamente s0c4vel #DebateNaBandRS</t>
  </si>
  <si>
    <t>1556441233777737729</t>
  </si>
  <si>
    <t>@EdegarPretto muito ligado na realidade povo gaúcho</t>
  </si>
  <si>
    <t>2022-08-08T00:44:41Z</t>
  </si>
  <si>
    <t>1556441229302300672</t>
  </si>
  <si>
    <t>2022-08-08T00:44:39Z</t>
  </si>
  <si>
    <t>1556441225057763328</t>
  </si>
  <si>
    <t>95766105</t>
  </si>
  <si>
    <t>2022-08-08T00:44:38Z</t>
  </si>
  <si>
    <t>1556441220326604800</t>
  </si>
  <si>
    <t>2022-08-08T00:44:36Z</t>
  </si>
  <si>
    <t>1556441211992432640</t>
  </si>
  <si>
    <t>Jobim sobre reduzir custos processo seletivo para os secretários competitividade transparência O Estado percisa parar de ser cabide de empregos\nO Estado precisa parar de atrapalhar pessoas \n#JobimNaBandRS\n#DebateNaBandRS</t>
  </si>
  <si>
    <t>18541904</t>
  </si>
  <si>
    <t>1556441209182248963</t>
  </si>
  <si>
    <t>2022-08-08T00:44:35Z</t>
  </si>
  <si>
    <t>1556441207907033088</t>
  </si>
  <si>
    <t>764343457</t>
  </si>
  <si>
    <t>1556441207714480128</t>
  </si>
  <si>
    <t>Acompanhando o debate para dar umas risadas fim de domingo  #DebateNaBandRS</t>
  </si>
  <si>
    <t>1556441206690816001</t>
  </si>
  <si>
    <t>Edegar dando real das escolas deixadas pelo governo Leite #DebateNaBandRS</t>
  </si>
  <si>
    <t>1330529361829785600</t>
  </si>
  <si>
    <t>1556441205164081153</t>
  </si>
  <si>
    <t>1556441204497289218</t>
  </si>
  <si>
    <t>14 das nossas escolas públicas estaduais não tem banheiro ou não está funcionando\n\n#DebateNaBandRS</t>
  </si>
  <si>
    <t>2022-08-08T00:44:34Z</t>
  </si>
  <si>
    <t>1556441200189591552</t>
  </si>
  <si>
    <t>O desgoverno qual o Onyx faz parte e o Heinze apoia nunca foi bem administrado e prova disso é de como o país está atualmente Esses dois bolsonaristas não vão saber administrar o RS 🤨 #DebateNaBandRS</t>
  </si>
  <si>
    <t>2022-08-08T00:44:33Z</t>
  </si>
  <si>
    <t>1556441199141060610</t>
  </si>
  <si>
    <t>2022-08-08T00:44:31Z</t>
  </si>
  <si>
    <t>1556441187367657473</t>
  </si>
  <si>
    <t>Pietro é um boneco de ventríloquo   #DebateNaBandRS</t>
  </si>
  <si>
    <t>2022-08-08T00:44:30Z</t>
  </si>
  <si>
    <t>1556441185316634626</t>
  </si>
  <si>
    <t>2022-08-08T00:44:26Z</t>
  </si>
  <si>
    <t>1556441167788638212</t>
  </si>
  <si>
    <t xml:space="preserve">Boa Kassio Nunes\n#DebateNaBandRJ #DebateNaBandmg\n#62minutos #3em1  #DebateNaBandsp #debateband #DomingaoComHuck  #CNNBrasil  #BOLSONARO #LULA #STF #DebateNaBandRS #Fantastico #DomingoEspetacular #JN #jornalnacional #Jornaldarecord #OsPingosNosIs  </t>
  </si>
  <si>
    <t>2022-08-08T00:44:24Z</t>
  </si>
  <si>
    <t>1556441161803259904</t>
  </si>
  <si>
    <t>Onyx concorda com o negacionismo governo Bolsonaro Achou normal o presidente negar pandemia atrasar vacinas e deixar o povo na mão #DebateNaBandRS  #LulaOlivioPrettoRuas</t>
  </si>
  <si>
    <t>2529817233</t>
  </si>
  <si>
    <t>1556441160046022657</t>
  </si>
  <si>
    <t>1556441159689437197</t>
  </si>
  <si>
    <t>Uma coisa não se pode negar é o papel da expansão da educação nos governos PT\n\n#DebateNaBandRS</t>
  </si>
  <si>
    <t>1389203307344891905</t>
  </si>
  <si>
    <t>2022-08-08T00:44:20Z</t>
  </si>
  <si>
    <t>1556441142086057985</t>
  </si>
  <si>
    <t>2022-08-08T00:44:15Z</t>
  </si>
  <si>
    <t>1556441120640483329</t>
  </si>
  <si>
    <t>RT @anapaulasago @bandrs O @EdegarPretto veio cabo da enxada Tem muito orgulho dos pais da origem humilde e de tudo que conquistou co…</t>
  </si>
  <si>
    <t>1551713758967373826</t>
  </si>
  <si>
    <t>2022-08-08T00:44:12Z</t>
  </si>
  <si>
    <t>1556441108032397317</t>
  </si>
  <si>
    <t>2022-08-08T00:44:10Z</t>
  </si>
  <si>
    <t>1556441102697242624</t>
  </si>
  <si>
    <t xml:space="preserve">O tamanho da intérprete de libras \n#DebateNaBandRS </t>
  </si>
  <si>
    <t>2022-08-08T00:44:08Z</t>
  </si>
  <si>
    <t>1556441091653640195</t>
  </si>
  <si>
    <t>Eduardo Leite fez uma baita pergunta sobre proteção às mulheres e o Argenta PSC respondeu que solução são empregos Se empregos fosse garantia de proteção vida das mulheres não teríamos tantos casos de violência e feminicídio\n\n#DebateNaBandRS</t>
  </si>
  <si>
    <t>2784588469</t>
  </si>
  <si>
    <t>2022-08-08T00:44:07Z</t>
  </si>
  <si>
    <t>1556441087413297152</t>
  </si>
  <si>
    <t>@EduardoLeite_ 25 secretarias Pqp</t>
  </si>
  <si>
    <t>2022-08-08T00:44:06Z</t>
  </si>
  <si>
    <t>1556441084280115200</t>
  </si>
  <si>
    <t>Candidato Argenta fazendo propaganda de sua própria empresa durante o debate e se manifestando sobre redução de secretarias e falando em cabide de empregos"\n#DebateNaBandRS</t>
  </si>
  <si>
    <t>1188636322925289472</t>
  </si>
  <si>
    <t>2022-08-08T00:44:05Z</t>
  </si>
  <si>
    <t>1556441080601649152</t>
  </si>
  <si>
    <t>1282063293105004545</t>
  </si>
  <si>
    <t>1556441080236736515</t>
  </si>
  <si>
    <t>439662790</t>
  </si>
  <si>
    <t>2022-08-08T00:44:03Z</t>
  </si>
  <si>
    <t>1556441071680364545</t>
  </si>
  <si>
    <t>RT @HenriqueFontana #DebateNaBandRS @EdegarPretto assumiu o compromisso de anular os atos de privatização da Corsan Estamos juntos pe…</t>
  </si>
  <si>
    <t>56241026</t>
  </si>
  <si>
    <t>2022-08-08T00:44:02Z</t>
  </si>
  <si>
    <t>1556441068195008519</t>
  </si>
  <si>
    <t>@EduardoLeite_ De longe o mais preparado  #UniãoBrasilRS #DebateNaBandRS</t>
  </si>
  <si>
    <t>1556441066131308545</t>
  </si>
  <si>
    <t>@alucianapeters @bandrs @EduardoLeite_ Ok então quando posto de combustível pague o valor sem redução ICMS pois este governador não quer redução</t>
  </si>
  <si>
    <t>51878461</t>
  </si>
  <si>
    <t>2022-08-08T00:44:00Z</t>
  </si>
  <si>
    <t>1556441059449790467</t>
  </si>
  <si>
    <t>1556441057369493509</t>
  </si>
  <si>
    <t>Acompanhando o #DebateNaBandRS e vocês Venham ver o @EdegarPretto que está muito preparado para nos governar próximo período Com Edegar candidato @LulaOficial RS e @PedroRuasPsol vindo como seu vice vamos mudar para melhorar o nosso estado #LulaOlivioEdegarRuas</t>
  </si>
  <si>
    <t>2022-08-08T00:43:59Z</t>
  </si>
  <si>
    <t>1556441054634704902</t>
  </si>
  <si>
    <t>Calçados Beira-Rio é empresa mais beneficiada com propaganda incidental até agora #DebateNaBandRS</t>
  </si>
  <si>
    <t>954738725568827394</t>
  </si>
  <si>
    <t>2022-08-08T00:43:58Z</t>
  </si>
  <si>
    <t>1556441051841323009</t>
  </si>
  <si>
    <t>2022-08-08T00:43:57Z</t>
  </si>
  <si>
    <t>1556441048569765890</t>
  </si>
  <si>
    <t>@RicardoJobim30 @VieiraPDT @EdegarPretto @LulaOficial @Heinzeoficial @vicentebogo @onyxlorenzoni @jairbolsonaro @EduardoLeite_ Agora @vicentebogo introduz o tema da educação e pergunta @EdegarPretto o que ele pretende fazer para melhorar educação #DebateNaBandRS</t>
  </si>
  <si>
    <t>1556441045822742528</t>
  </si>
  <si>
    <t>#DebateNaBandRS Argenta fala em reduzir secretarias mas já falou em criar duas novas… coerência zero</t>
  </si>
  <si>
    <t>1556441045201739776</t>
  </si>
  <si>
    <t>2022-08-08T00:43:54Z</t>
  </si>
  <si>
    <t>1556441035940691970</t>
  </si>
  <si>
    <t>Bogo pergunta ao Edegar sobre educação Pergunta como ele vê situação estado e alternativas para melhora Edegar fala dos feitos governo Lula na educação e também criação da UERGS governo Olívio #DebateNaBandRS</t>
  </si>
  <si>
    <t>1556441035676565505</t>
  </si>
  <si>
    <t xml:space="preserve">Rio Grande merece voltar esperançar com Edegar Pretto governador #DebateNaBandRS\n#EdegarPrettoGovernador\n#OlívioSenador\n#LulaPresidente \n#LulaOlivioPrettoRuas </t>
  </si>
  <si>
    <t>1556441033629700097</t>
  </si>
  <si>
    <t xml:space="preserve">Vamos rever o acordo que Eduardo Leite fez com Bolsonaro que nos condena o estado uma subordinação completa\nVamos reconstruir o Rio Grande Sul e o Brasil @EdegarPretto\n\n#LulaOlivioPrettoRuas #DebatenaBandRS </t>
  </si>
  <si>
    <t>567683764</t>
  </si>
  <si>
    <t>2022-08-08T00:43:52Z</t>
  </si>
  <si>
    <t>1556441024205099008</t>
  </si>
  <si>
    <t>@EduardoLeite_ É obvio q esses comentários favor desse mentecapto desse homem frágil ñ são orgânicos engana que eu gosto</t>
  </si>
  <si>
    <t>843627739374669824</t>
  </si>
  <si>
    <t>2022-08-08T00:43:50Z</t>
  </si>
  <si>
    <t>1556441015724216320</t>
  </si>
  <si>
    <t>Tarso Genro QUEBROU o estado e na eleição seguinte nem pra segundo turno foi\nOlivio Dutra só é lembrado por ter mandado Ford pra Bahia\n\nO PT é patético RS \n#DebateNaBandRS</t>
  </si>
  <si>
    <t>2022-08-08T00:43:49Z</t>
  </si>
  <si>
    <t>1556441012440006656</t>
  </si>
  <si>
    <t>Ricardo Jobim mandou o Argenta de volta pro Calçados Beira Rio e nao se meter atrapalhar gestao pública só pra ter um cargo público\n#DebateNaBandRS</t>
  </si>
  <si>
    <t>2022-08-08T00:43:44Z</t>
  </si>
  <si>
    <t>1556440991997087744</t>
  </si>
  <si>
    <t>Admito que tô achando o Edegar Pretto bem charmosão viu #LulaOlivioEdegarRuas #DebateNaBandRS</t>
  </si>
  <si>
    <t>1556440991254691841</t>
  </si>
  <si>
    <t>1506224683150192651</t>
  </si>
  <si>
    <t>1556440990399053826</t>
  </si>
  <si>
    <t xml:space="preserve">@EduardoLeite_ @EduardoLeite_ 45 #UniãoBrasilRS #DebateNaBandRS </t>
  </si>
  <si>
    <t>2022-08-08T00:43:43Z</t>
  </si>
  <si>
    <t>1556440988377300992</t>
  </si>
  <si>
    <t>2022-08-08T00:43:38Z</t>
  </si>
  <si>
    <t>1556440966130712577</t>
  </si>
  <si>
    <t>O @EdegarPretto veio cabo da enxada Tem muito orgulho dos pais da origem humilde e de tudo que conquistou com muita luta e diálogo Saiu da roça e graduou-se em Gestão Pública É pai Yuri João e Angelo #DebatenaBandRS #LulaOlivioPrettoRuas</t>
  </si>
  <si>
    <t>1555429933345800193</t>
  </si>
  <si>
    <t>2022-08-08T00:43:37Z</t>
  </si>
  <si>
    <t>1556440963056369664</t>
  </si>
  <si>
    <t>RT @EdegarPretto Minha equipe estará totalmente ligada fazendo com que você não perca nenhum segundo debate que começa apresentar a…</t>
  </si>
  <si>
    <t>2022-08-08T00:43:36Z</t>
  </si>
  <si>
    <t>1556440958983700480</t>
  </si>
  <si>
    <t>O cara que tava defendendo acabar com secretarias tá querendo agora criar secretaria da irrigação\n\nobs não para de chover em porto alegre #DebateNaBandRS</t>
  </si>
  <si>
    <t>2022-08-08T00:43:34Z</t>
  </si>
  <si>
    <t>1556440950901284869</t>
  </si>
  <si>
    <t>1556440950607450112</t>
  </si>
  <si>
    <t xml:space="preserve">PR @jairbolsonaro \n#LULALADRÃO \n#STFOrganizacaoCriminosa \n#BarrosoMentiroso  \n@augustosnunes\n@Rconstantino\n@AnaPaulaVolei\n@alexandregarcia\n@realpfigueiredo\n@GFiuza_Oficial\n@onyxlorenzoni\n@Biakicis\n@CarlaZambelli38\n@carlosjordy </t>
  </si>
  <si>
    <t>1423258238724759554</t>
  </si>
  <si>
    <t>2022-08-08T00:43:33Z</t>
  </si>
  <si>
    <t>1556440947252252675</t>
  </si>
  <si>
    <t>@EduardoLeite_ Vai mentir em outro lugar entreguistaDeixou os funcionários na miséria Onde esta o desenvolvimento desse Estado\nAbandonaste o Governo tentando enganar em voos mais altos de onde foste rechaçado e agora voltas querendo retornar ao lugar que abandonasteVai criar vergonha</t>
  </si>
  <si>
    <t>1556440945037639680</t>
  </si>
  <si>
    <t>O candidato Partido Novo deixa claro quem serve Fala Estado como homem branco classe média que não precisa Estado para ter o mínimo de direitos garantidos Fora da realidade\n #DebatenaBandRS #LulaOlivioPrettoRuas</t>
  </si>
  <si>
    <t>1556440944450347012</t>
  </si>
  <si>
    <t>@wilsonmjunior_ @EdegarPretto O único que apresentou proposta até agora</t>
  </si>
  <si>
    <t>2022-08-08T00:43:24Z</t>
  </si>
  <si>
    <t>1556440909847339008</t>
  </si>
  <si>
    <t>Eu sou de Metade Sul sou de Santa Maria' VAI TOMAR CU #DebateNaBandRS</t>
  </si>
  <si>
    <t>247545024</t>
  </si>
  <si>
    <t>1556440907607687173</t>
  </si>
  <si>
    <t>Como um partido nomeia um candidato que não consegue formular perguntas e respostas sem ler #DebateNaBandRS</t>
  </si>
  <si>
    <t>2022-08-08T00:43:23Z</t>
  </si>
  <si>
    <t>1556440905304915969</t>
  </si>
  <si>
    <t>Além Susaf @EdegarPretto também destaca ações como o Programa de Aquisição de Alimentos PAA e o Programa Nacional de Alimentação Escolar PNAE para\nfortalecer e estimular produção da agricultura familiar #LulaOlivioPrettoRuas\n#DebatenaBandRS</t>
  </si>
  <si>
    <t>1555309928012718080</t>
  </si>
  <si>
    <t>1556440902603882496</t>
  </si>
  <si>
    <t>235717306</t>
  </si>
  <si>
    <t>2022-08-08T00:43:21Z</t>
  </si>
  <si>
    <t>1556440897679761409</t>
  </si>
  <si>
    <t>2022-08-08T00:43:17Z</t>
  </si>
  <si>
    <t>1556440880550236161</t>
  </si>
  <si>
    <t>@RicardoJobim30 @VieiraPDT @EdegarPretto @LulaOficial @Heinzeoficial @vicentebogo @onyxlorenzoni @jairbolsonaro @EduardoLeite_ Para Argenta reduzir o número de secretarias é o caminho E ao mesmo tempo fazer uma secretaria da metade sul Eu sou filho da metade sul Santa Maria" diz @RicardoJobim30  que também quer que FEPAM aprove licanças com mais velocidade #DebateNaBandRS</t>
  </si>
  <si>
    <t>844642143411036161</t>
  </si>
  <si>
    <t>2022-08-08T00:43:14Z</t>
  </si>
  <si>
    <t>1556440865417166849</t>
  </si>
  <si>
    <t>2022-08-08T00:43:13Z</t>
  </si>
  <si>
    <t>1556440863018029057</t>
  </si>
  <si>
    <t>economia solidária está incluída nos temas que integram os 13 compromissos plano de governo que foi elaborado em 10 Assembleias Populares Regionais participação e diálogo é característica de @EdegarPretto #DebatenaBandRS #LulaOlivioPrettoRuas</t>
  </si>
  <si>
    <t>1267115012310564864</t>
  </si>
  <si>
    <t>1556440862388797442</t>
  </si>
  <si>
    <t>RT @ivanduartept CORAGEM SOBRA @EdegarPretto toca na ferida da CEEE que foi vendida preço de banana e que agora tem um serviço péssimo…</t>
  </si>
  <si>
    <t>1168522280189779968</t>
  </si>
  <si>
    <t>2022-08-08T00:43:10Z</t>
  </si>
  <si>
    <t>1556440849826840576</t>
  </si>
  <si>
    <t>@EduardoLeite_ O Aécio Neves vai participar governo em caso de reeleição</t>
  </si>
  <si>
    <t>2022-08-08T00:43:08Z</t>
  </si>
  <si>
    <t>1556440839450238976</t>
  </si>
  <si>
    <t>Roberto Argenta PSC obcecado com Metade Sul\n\n#DebateNaBandRS</t>
  </si>
  <si>
    <t>2022-08-08T00:43:07Z</t>
  </si>
  <si>
    <t>1556440837273391108</t>
  </si>
  <si>
    <t xml:space="preserve">RT @EdegarPretto generosas palavras de @olivio_dutra  \n#OlivioSenador #LulaOlivioPrettoRuas </t>
  </si>
  <si>
    <t>2022-08-08T00:43:03Z</t>
  </si>
  <si>
    <t>1556440822001827841</t>
  </si>
  <si>
    <t>2022-08-08T00:42:58Z</t>
  </si>
  <si>
    <t>1556440800120152069</t>
  </si>
  <si>
    <t>Candidato Novo fala que passou em processo seletivo pra concorrer ao governo E diz que secretaria é cabide de emprego\n\nEu trabalho numa secretaria como concursado Pau cu Novo - ontem hoje e sempre #DebateNaBandRS</t>
  </si>
  <si>
    <t>74503101</t>
  </si>
  <si>
    <t>1556440798824222721</t>
  </si>
  <si>
    <t>E o candidato que quer reduzir secretarias RS já criou duas secretarias #DebateNaBandRS</t>
  </si>
  <si>
    <t>1556440798383718400</t>
  </si>
  <si>
    <t>Jobim diz que é filho da metade sul sendo de Santa Maria Diz que estado atrapalha quem quer crescer olha o papo coach #DebateNaBandRS</t>
  </si>
  <si>
    <t>3720218417</t>
  </si>
  <si>
    <t>2022-08-08T00:42:56Z</t>
  </si>
  <si>
    <t>1556440789705711616</t>
  </si>
  <si>
    <t>970896946427826177</t>
  </si>
  <si>
    <t>2022-08-08T00:42:54Z</t>
  </si>
  <si>
    <t>1556440780805472257</t>
  </si>
  <si>
    <t>55259370</t>
  </si>
  <si>
    <t>2022-08-08T00:42:53Z</t>
  </si>
  <si>
    <t>1556440779849097218</t>
  </si>
  <si>
    <t>22099605</t>
  </si>
  <si>
    <t>1556440777001148417</t>
  </si>
  <si>
    <t>@EduardoLeite_ Foi o senhor que mandou os supermercados fecharem gôndolas porque queria proibir pessoas de comprar o que elas precisavam Quem lhe dá essa autoridade de querer dizer o que o cidadão deve ou não comprar Tirano</t>
  </si>
  <si>
    <t>1270117947483271172</t>
  </si>
  <si>
    <t>2022-08-08T00:42:52Z</t>
  </si>
  <si>
    <t>1556440772165222406</t>
  </si>
  <si>
    <t>@EduardoLeite_ fechando</t>
  </si>
  <si>
    <t>2022-08-08T00:42:51Z</t>
  </si>
  <si>
    <t>1556440768541298688</t>
  </si>
  <si>
    <t xml:space="preserve">RT @bandrs Eduardo Leite PSDB chegando na Band RS #DebateNaBand #DebateNaBandRS </t>
  </si>
  <si>
    <t>922255395300806656</t>
  </si>
  <si>
    <t>2022-08-08T00:42:50Z</t>
  </si>
  <si>
    <t>1556440765307523077</t>
  </si>
  <si>
    <t>1467371967984590850</t>
  </si>
  <si>
    <t>2022-08-08T00:42:48Z</t>
  </si>
  <si>
    <t>1556440757925548033</t>
  </si>
  <si>
    <t>1556066520928772096</t>
  </si>
  <si>
    <t>2022-08-08T00:42:46Z</t>
  </si>
  <si>
    <t>1556440750996561921</t>
  </si>
  <si>
    <t>@EduardoLeite_ Boraaa @EduardoLeite_  pra mais uma vitória\n#UniãoBrasilRS está contigo</t>
  </si>
  <si>
    <t>1556440749390155776</t>
  </si>
  <si>
    <t>Jobim é cara da elite atraso de @JesseSouzaecht  pensa que culpa das desigualdades estado é culpa poder político e Estado Sem nenhuma vergonha #DebateNaBandRS</t>
  </si>
  <si>
    <t>1072371166461992961</t>
  </si>
  <si>
    <t>2022-08-08T00:42:45Z</t>
  </si>
  <si>
    <t>1556440746475003905</t>
  </si>
  <si>
    <t>@EduardoLeite_ Bora Leite</t>
  </si>
  <si>
    <t>56733955</t>
  </si>
  <si>
    <t>2022-08-08T00:42:42Z</t>
  </si>
  <si>
    <t>1556440730402430978</t>
  </si>
  <si>
    <t>1017216016504541189</t>
  </si>
  <si>
    <t>2022-08-08T00:42:41Z</t>
  </si>
  <si>
    <t>1556440730159267841</t>
  </si>
  <si>
    <t>O candidato PSC e Novo em uma tensão sexual discutindo quem vai cortar mais secretaria kkkkk #DebateNaBandRS</t>
  </si>
  <si>
    <t>1285400919547490305</t>
  </si>
  <si>
    <t>1556440728691163136</t>
  </si>
  <si>
    <t>@EduardoLeite_ Estou contigo governador Eduardo Leite #UniãoBrasilRS #DebateNaBandRS #BusatoFederal</t>
  </si>
  <si>
    <t>1373740962132983808</t>
  </si>
  <si>
    <t>2022-08-08T00:42:40Z</t>
  </si>
  <si>
    <t>1556440722714382336</t>
  </si>
  <si>
    <t>O #DebateNaBandRS mais parece um fraterno encontro entre liberais</t>
  </si>
  <si>
    <t>2022-08-08T00:42:37Z</t>
  </si>
  <si>
    <t>1556440710538317824</t>
  </si>
  <si>
    <t>pratica é o critério da verdade #DebateNaBandRS  #LulaOlivioPrettoRuas</t>
  </si>
  <si>
    <t>2022-08-08T00:42:36Z</t>
  </si>
  <si>
    <t>1556440709045125120</t>
  </si>
  <si>
    <t>584226947</t>
  </si>
  <si>
    <t>1556440707342139392</t>
  </si>
  <si>
    <t>@bandrs @EduardoLeite_ vai quebrar tradição gaúcha de não reeleger governador vamos juntos 45</t>
  </si>
  <si>
    <t>2022-08-08T00:42:35Z</t>
  </si>
  <si>
    <t>1556440701679931393</t>
  </si>
  <si>
    <t>1481595856205881348</t>
  </si>
  <si>
    <t>1556440701348503552</t>
  </si>
  <si>
    <t>Sempre tem um cara debate que é de um partido que governa algum estado que ele passa o debate inteiro falando tal estado como se fosseo reino de tão tão distante Kkkkkkk #DebateNaBandRS</t>
  </si>
  <si>
    <t>254272138</t>
  </si>
  <si>
    <t>2022-08-08T00:42:30Z</t>
  </si>
  <si>
    <t>1556440683820498944</t>
  </si>
  <si>
    <t>1193651550016684032</t>
  </si>
  <si>
    <t>2022-08-08T00:42:28Z</t>
  </si>
  <si>
    <t>1556440673427066880</t>
  </si>
  <si>
    <t>1556440673326440453</t>
  </si>
  <si>
    <t xml:space="preserve">#DebateNaBandRS \n#PalavraDeGaucho </t>
  </si>
  <si>
    <t>144581051</t>
  </si>
  <si>
    <t>2022-08-08T00:42:26Z</t>
  </si>
  <si>
    <t>1556440666531569664</t>
  </si>
  <si>
    <t>2022-08-08T00:42:25Z</t>
  </si>
  <si>
    <t>1556440659002900480</t>
  </si>
  <si>
    <t>Tchê O #DebateNaBandRS  tá terrível não conheço boa parte dis candidatos e maioria deles são da base governo Bolsonaro Filhotes da ditadura</t>
  </si>
  <si>
    <t>68054119</t>
  </si>
  <si>
    <t>2022-08-08T00:42:22Z</t>
  </si>
  <si>
    <t>1556440648500346886</t>
  </si>
  <si>
    <t>Inacreditável os candidatos ao Governo RS simplesmente não sabem LER #DebateNaBandRS</t>
  </si>
  <si>
    <t>2022-08-08T00:42:20Z</t>
  </si>
  <si>
    <t>1556440641156030464</t>
  </si>
  <si>
    <t>Que loco esse 2022 eleitoral um candidato @partidonovo30 discursando valorização de servidor público 🤔\n\n#DebateNaBandRS</t>
  </si>
  <si>
    <t>1556440638979248128</t>
  </si>
  <si>
    <t xml:space="preserve">Exatamente O aumento dos feminicídios RS é resultado dessa negligência com vida e os direitos das gaúchas que não contam com rede de proteção extinta por Sartori e ignorada por Leite\n  #DebatenaBandRS #LulaOlivioPrettoRuas </t>
  </si>
  <si>
    <t>838389023169196033</t>
  </si>
  <si>
    <t>2022-08-08T00:42:18Z</t>
  </si>
  <si>
    <t>1556440631068790784</t>
  </si>
  <si>
    <t xml:space="preserve">@mariadorosario @EdegarPretto @PedroRuasPsol #LulaLadrao </t>
  </si>
  <si>
    <t>3807588375</t>
  </si>
  <si>
    <t>2022-08-08T00:42:17Z</t>
  </si>
  <si>
    <t>1556440627314933760</t>
  </si>
  <si>
    <t>O heinze tá de social e tênis esportivo mdssssss #DebateNaBandRS</t>
  </si>
  <si>
    <t>1484903786791546881</t>
  </si>
  <si>
    <t>1556440626010497025</t>
  </si>
  <si>
    <t>@bandrs @EdegarPretto  é isso que o RS precisa</t>
  </si>
  <si>
    <t>2022-08-08T00:42:13Z</t>
  </si>
  <si>
    <t>1556440611900821504</t>
  </si>
  <si>
    <t>2022-08-08T00:42:10Z</t>
  </si>
  <si>
    <t>1556440597241774080</t>
  </si>
  <si>
    <t xml:space="preserve">@HenriqueFontana @EdegarPretto </t>
  </si>
  <si>
    <t>2022-08-08T00:42:06Z</t>
  </si>
  <si>
    <t>1556440581479571458</t>
  </si>
  <si>
    <t>1183590376910835718</t>
  </si>
  <si>
    <t>2022-08-08T00:42:05Z</t>
  </si>
  <si>
    <t>1556440578866515969</t>
  </si>
  <si>
    <t>@EduardoLeite_ Contra fatos não há argumentos Gestão de muitas entregas que tem que continuar</t>
  </si>
  <si>
    <t>242975117</t>
  </si>
  <si>
    <t>1556440578052734976</t>
  </si>
  <si>
    <t>Tem um candidato que tá aproveitando para fazer propaganda da empresa dele o calçados beira rio Tá foda #DebateNaBandRS</t>
  </si>
  <si>
    <t>1405169541794217986</t>
  </si>
  <si>
    <t>2022-08-08T00:42:03Z</t>
  </si>
  <si>
    <t>1556440569056043009</t>
  </si>
  <si>
    <t>2022-08-08T00:42:02Z</t>
  </si>
  <si>
    <t>1556440566333931520</t>
  </si>
  <si>
    <t>Repitam comigo DIMINUIR O NÚMERO DE SECRETARIAS NÃO REDUZ GASTOS ESTADO É POLÍTICA POPULISTA BARATA E INEFICIENTE #DebateNaBandRS</t>
  </si>
  <si>
    <t>1556440563737583618</t>
  </si>
  <si>
    <t>RT @fabianerosales Sem dúvidas os mais lúcidos são @EduardoLeite_ e o candidato partido Novo</t>
  </si>
  <si>
    <t>1556440562529669126</t>
  </si>
  <si>
    <t>2022-08-08T00:42:01Z</t>
  </si>
  <si>
    <t>1556440559950102535</t>
  </si>
  <si>
    <t>proposta Jobim para o governo estado é puxar o saco Zema #DebateNaBandRS</t>
  </si>
  <si>
    <t>2022-08-08T00:41:58Z</t>
  </si>
  <si>
    <t>1556440548382314502</t>
  </si>
  <si>
    <t>2022-08-08T00:41:57Z</t>
  </si>
  <si>
    <t>1556440541751132161</t>
  </si>
  <si>
    <t>Jobim fala em reduzir secretarias e diz que estado não pode ser cabide de empregos Argenta diz que RS tem metade da população de Minas mas 25 secretarias e que elas são para apadrinhamento político Ele diz que vai reduzir secretarias e CCs #DebateNaBandRS</t>
  </si>
  <si>
    <t>2022-08-08T00:41:56Z</t>
  </si>
  <si>
    <t>1556440540320862209</t>
  </si>
  <si>
    <t xml:space="preserve">@mariadorosario @EdegarPretto #LulaLadrao </t>
  </si>
  <si>
    <t>2022-08-08T00:41:51Z</t>
  </si>
  <si>
    <t>1556440518162354176</t>
  </si>
  <si>
    <t>LARGA COLA ARGENTA #DebateNaBandRS</t>
  </si>
  <si>
    <t>2022-08-08T00:41:48Z</t>
  </si>
  <si>
    <t>1556440504811900928</t>
  </si>
  <si>
    <t>Ricardo Jobim mais fala da administração Zema em MG que como vai resolver os problemas RS Sem condições\n\n#DebateNaBandRS</t>
  </si>
  <si>
    <t>2238188488</t>
  </si>
  <si>
    <t>1556440504035835911</t>
  </si>
  <si>
    <t>2022-08-08T00:41:47Z</t>
  </si>
  <si>
    <t>1556440499640303617</t>
  </si>
  <si>
    <t>1006384233840078848</t>
  </si>
  <si>
    <t>2022-08-08T00:41:46Z</t>
  </si>
  <si>
    <t>1556440497782128640</t>
  </si>
  <si>
    <t>@EduardoLeite_ E nem agradeceu ao presidente @jairbolsonaro</t>
  </si>
  <si>
    <t>62804559</t>
  </si>
  <si>
    <t>2022-08-08T00:41:44Z</t>
  </si>
  <si>
    <t>1556440490140176384</t>
  </si>
  <si>
    <t xml:space="preserve">#DebateNaBandRS @EdegarPretto assumiu o compromisso de anular os atos de privatização da Corsan Estamos juntos pelo Rio Grande\n#LulaOlivioEdegarRuas </t>
  </si>
  <si>
    <t>1556440488001028097</t>
  </si>
  <si>
    <t>O Onix péssimo Está apenas defendendo o indefensável… #DebateNaBandRS</t>
  </si>
  <si>
    <t>3550900037</t>
  </si>
  <si>
    <t>2022-08-08T00:41:42Z</t>
  </si>
  <si>
    <t>1556440482695319552</t>
  </si>
  <si>
    <t>143047581</t>
  </si>
  <si>
    <t>1556440481579634688</t>
  </si>
  <si>
    <t>@EduardoLeite_ Investimentos em lacre para gôndolas de supermercados</t>
  </si>
  <si>
    <t>1556440479696240640</t>
  </si>
  <si>
    <t xml:space="preserve">PR @jairbolsonaro \n#LULALADRÃO \n#STFOrganizacaoCriminosa \n#BarrosoMentiroso  \n@augustosnunes\n@Rconstantino\n@AnaPaulaVolei\n@alexandregarcia\n@realpfigueiredo\n@GFiuza_Oficial\n@onyxlorenzoni\n@Biakicis\n@CarlaZambelli38\n@carlosjordy\n@PaolaSDaniel\n@leandroruschel\n@cristinagraeml </t>
  </si>
  <si>
    <t>63127680</t>
  </si>
  <si>
    <t>2022-08-08T00:41:38Z</t>
  </si>
  <si>
    <t>1556440464064221186</t>
  </si>
  <si>
    <t xml:space="preserve">Num tom muito sereno como convém quem quer governar o Rio Grande @EdegarPretto vai mostrando que para comandar o Estado é preciso ter PALAVRA </t>
  </si>
  <si>
    <t>1556440463565103104</t>
  </si>
  <si>
    <t xml:space="preserve">#DebateNaBandRS candidato Novo  Sou novidade Vou privatizar tudo Algunma platidude e frase de efeito </t>
  </si>
  <si>
    <t>2022-08-08T00:41:36Z</t>
  </si>
  <si>
    <t>1556440455251894273</t>
  </si>
  <si>
    <t>Esse cara NOVO tem uma cara altamente s0c4vel #DebateNaBandRS</t>
  </si>
  <si>
    <t>1084248169859436544</t>
  </si>
  <si>
    <t>2022-08-08T00:41:35Z</t>
  </si>
  <si>
    <t>1556440451561005056</t>
  </si>
  <si>
    <t>@EduardoLeite_ Pagou contas com dinheiro Governo federal que lhe foi enviado para COVID Fora traidor</t>
  </si>
  <si>
    <t>156841153</t>
  </si>
  <si>
    <t>2022-08-08T00:41:34Z</t>
  </si>
  <si>
    <t>1556440448742424576</t>
  </si>
  <si>
    <t>krl esses dois fdp fanboy de minas gerais ta deixando maluco #DebateNaBandRS</t>
  </si>
  <si>
    <t>2022-08-08T00:41:32Z</t>
  </si>
  <si>
    <t>1556440439175127040</t>
  </si>
  <si>
    <t>2022-08-08T00:41:30Z</t>
  </si>
  <si>
    <t>1556440431285735424</t>
  </si>
  <si>
    <t>#DebateNaBandRS \n#Privatização\n"Agua é saúde é vida não é mercadoria Eles disseram que não iam vender Corsan venderam Disseram que não iam vender CEEE venderam Prestem atenção eles vão dizer que não vão vender o Banrisul não acreditem vão vender #VieiraGovernador</t>
  </si>
  <si>
    <t>2022-08-08T00:41:29Z</t>
  </si>
  <si>
    <t>1556440425103335424</t>
  </si>
  <si>
    <t>2022-08-08T00:41:25Z</t>
  </si>
  <si>
    <t>1556440409823481858</t>
  </si>
  <si>
    <t>1071954166191415299</t>
  </si>
  <si>
    <t>2022-08-08T00:41:24Z</t>
  </si>
  <si>
    <t>1556440404643414016</t>
  </si>
  <si>
    <t>Bah e essas perguntas compradas #DebateNaBandRS óbvio que essa levantada de bola pra o outro corta é armada Tinha que ser N</t>
  </si>
  <si>
    <t>2022-08-08T00:41:23Z</t>
  </si>
  <si>
    <t>1556440402252685315</t>
  </si>
  <si>
    <t>#DebateNaBandRS  #LulaOlivioPrettoRuas</t>
  </si>
  <si>
    <t>2022-08-08T00:41:22Z</t>
  </si>
  <si>
    <t>1556440398364565508</t>
  </si>
  <si>
    <t>1556440398184284161</t>
  </si>
  <si>
    <t>É #DebateNaBandRS mas em certos momentos parece #DebateNaBandMG 🤨</t>
  </si>
  <si>
    <t>2022-08-08T00:41:21Z</t>
  </si>
  <si>
    <t>1556440391976730626</t>
  </si>
  <si>
    <t>2022-08-08T00:41:19Z</t>
  </si>
  <si>
    <t>1556440382841446400</t>
  </si>
  <si>
    <t>Que despreparo esses caras que querem ser governador RS e não conseguem nem concluir um raciocínio tempo preconizado num debate\n\n#DebateNaBandRS</t>
  </si>
  <si>
    <t>2022-08-08T00:41:16Z</t>
  </si>
  <si>
    <t>1556440371269345286</t>
  </si>
  <si>
    <t>2022-08-08T00:41:15Z</t>
  </si>
  <si>
    <t>1556440367158919170</t>
  </si>
  <si>
    <t>1556440366500429824</t>
  </si>
  <si>
    <t>O candidato Novo parece não saber que os partidos sérios fazem convenção pra escolher quem vai concorrer qual cargo #DebateNaBandRS</t>
  </si>
  <si>
    <t>2022-08-08T00:41:13Z</t>
  </si>
  <si>
    <t>1556440360766902272</t>
  </si>
  <si>
    <t>@RicardoJobim30 @VieiraPDT @EdegarPretto @LulaOficial @Heinzeoficial @vicentebogo @onyxlorenzoni @jairbolsonaro @EduardoLeite_ E claro que @RicardoJobim30 aproveita pergunta e derrama elogios ao modelo de Romeu Zema em Minas Gerais Primeiro ranking de competitividade transparência estado mais seguro Brasil etc O segredo é processos seletivos \n\n#DebateNaBandRS</t>
  </si>
  <si>
    <t>1088600423093669894</t>
  </si>
  <si>
    <t>1556440359030464513</t>
  </si>
  <si>
    <t>1556440357788852225</t>
  </si>
  <si>
    <t>RT @Henriqueptpel O @Heinzeoficial mora em Paris Nada tá dando certo nos modelos que ele defende com @jairbolsonaro  e @EduardoLeite_  O…</t>
  </si>
  <si>
    <t>186055083</t>
  </si>
  <si>
    <t>2022-08-08T00:41:08Z</t>
  </si>
  <si>
    <t>1556440337454956545</t>
  </si>
  <si>
    <t>2022-08-08T00:41:07Z</t>
  </si>
  <si>
    <t>1556440332019154944</t>
  </si>
  <si>
    <t>@EduardoLeite_ sem dúvidas é o candidato mais preparado \n\n#DebateNaBandRS</t>
  </si>
  <si>
    <t>2022-08-08T00:41:06Z</t>
  </si>
  <si>
    <t>1556440331226419200</t>
  </si>
  <si>
    <t>@vicentebogo @Heinzeoficial Roberto Argenta e @EduardoLeite_  ruins demais #DebateNaBandRS</t>
  </si>
  <si>
    <t>40696104</t>
  </si>
  <si>
    <t>2022-08-08T00:41:05Z</t>
  </si>
  <si>
    <t>1556440325568307200</t>
  </si>
  <si>
    <t>gente se espelha modelo Zema o poço realmente não tem fundo 🤡\n#DebateNaBandRS</t>
  </si>
  <si>
    <t>2022-08-08T00:41:04Z</t>
  </si>
  <si>
    <t>1556440320799285250</t>
  </si>
  <si>
    <t>Roberto Argenta acabou fazer merchandising da própria empresa #DebateNaBandRS</t>
  </si>
  <si>
    <t>1556440320539299840</t>
  </si>
  <si>
    <t xml:space="preserve">Eu fico imaginando força que mesmo um mau caráter precisa fazer para fingir acreditar Onyx #DebateNaBandRS </t>
  </si>
  <si>
    <t>1556440319239110657</t>
  </si>
  <si>
    <t>2022-08-08T00:41:03Z</t>
  </si>
  <si>
    <t>1556440315573182466</t>
  </si>
  <si>
    <t>@drschulte_ @EdegarPretto Se roubando ela da todo esse lucro</t>
  </si>
  <si>
    <t>845005019510423552</t>
  </si>
  <si>
    <t>2022-08-08T00:41:02Z</t>
  </si>
  <si>
    <t>1556440313639702528</t>
  </si>
  <si>
    <t>1530349676007940097</t>
  </si>
  <si>
    <t>2022-08-08T00:41:01Z</t>
  </si>
  <si>
    <t>1556440308212195328</t>
  </si>
  <si>
    <t>1476310738939441152</t>
  </si>
  <si>
    <t>1556440307004329984</t>
  </si>
  <si>
    <t>1556440306786123776</t>
  </si>
  <si>
    <t>Que beleza o Argenta fazendo uso debate governo estado pra fazer propaganda da sua empresa #DebateNaBandRS</t>
  </si>
  <si>
    <t>2022-08-08T00:40:58Z</t>
  </si>
  <si>
    <t>1556440294660390912</t>
  </si>
  <si>
    <t>O RS precisa voltar sorrir #DebateNaBandRS  #LulaOlivioPrettoRuas</t>
  </si>
  <si>
    <t>2372212162</t>
  </si>
  <si>
    <t>2022-08-08T00:40:55Z</t>
  </si>
  <si>
    <t>1556440283583225856</t>
  </si>
  <si>
    <t>2022-08-08T00:40:52Z</t>
  </si>
  <si>
    <t>1556440271629475841</t>
  </si>
  <si>
    <t>2022-08-08T00:40:49Z</t>
  </si>
  <si>
    <t>1556440259424124928</t>
  </si>
  <si>
    <t>Eduardo Leite falando das mulheres e eu só consigo lembrar caso dos exames citopatológicos #DebateNaBandRS</t>
  </si>
  <si>
    <t>1556440256760741889</t>
  </si>
  <si>
    <t>Esse novo é o novo Maroni #DebateNaBandRS</t>
  </si>
  <si>
    <t>2563624459</t>
  </si>
  <si>
    <t>2022-08-08T00:40:48Z</t>
  </si>
  <si>
    <t>1556440256173547521</t>
  </si>
  <si>
    <t>2022-08-08T00:40:47Z</t>
  </si>
  <si>
    <t>1556440250305626113</t>
  </si>
  <si>
    <t>RT @thaatim Que lindo Eduardo Leite pensando nas mulheres Ainda bem que tu pensou nas mulheres de Pelotas que tiveram o resultado dos exa…</t>
  </si>
  <si>
    <t>2022-08-08T00:40:42Z</t>
  </si>
  <si>
    <t>1556440231024410624</t>
  </si>
  <si>
    <t>293886639</t>
  </si>
  <si>
    <t>2022-08-08T00:40:41Z</t>
  </si>
  <si>
    <t>1556440223302782983</t>
  </si>
  <si>
    <t xml:space="preserve">Noite para conhecer propostas @RicardoJobim30 ao Governo RS que já iniciou dizendo que o @partidonovo30 é o único partido que se apresenta na campanha sem usar dinheiro público\n\nAcompanhe ao vivo link\n\n \n#JobimnaBandRS  </t>
  </si>
  <si>
    <t>42040865</t>
  </si>
  <si>
    <t>2022-08-08T00:40:39Z</t>
  </si>
  <si>
    <t>1556440217984405506</t>
  </si>
  <si>
    <t xml:space="preserve">@EduardoLeite_ levantou pauta sobre violência contra mulher e empreendedorismo lembrando que na data de hoje comemoramos 16 anos da lei Maria da Penha Durante o seu governo houve um aumento nas patrulhas Maria da Penha que são fundamentais combate violência doméstica </t>
  </si>
  <si>
    <t>15301575</t>
  </si>
  <si>
    <t>1556440216709513217</t>
  </si>
  <si>
    <t>@mariadorosario @EdegarPretto @PedroRuasPsol Tô no\n#DebateNaBandSP</t>
  </si>
  <si>
    <t>1556440215971139585</t>
  </si>
  <si>
    <t>RT @luizmuller #DebateNaBandRS O @EdegarPretto mostrando que veio Junto com #LulaEoPTReconstruirOBrasil e o Rio Grande #DebateNaBand #L…</t>
  </si>
  <si>
    <t>521889133</t>
  </si>
  <si>
    <t>2022-08-08T00:40:37Z</t>
  </si>
  <si>
    <t>1556440207179784193</t>
  </si>
  <si>
    <t>1247693777042620418</t>
  </si>
  <si>
    <t>2022-08-08T00:40:34Z</t>
  </si>
  <si>
    <t>1556440195708379136</t>
  </si>
  <si>
    <t>2022-08-08T00:40:33Z</t>
  </si>
  <si>
    <t>1556440189735784453</t>
  </si>
  <si>
    <t>RT @JulianaBrizola Os trabalhadores da saúde foram indispensáveis combate à pandemia Sim @vieirapdt apesar de Bolsonaro O presidente…</t>
  </si>
  <si>
    <t>2022-08-08T00:40:32Z</t>
  </si>
  <si>
    <t>1556440185872830464</t>
  </si>
  <si>
    <t>2022-08-08T00:40:30Z</t>
  </si>
  <si>
    <t>1556440180655112194</t>
  </si>
  <si>
    <t>Estou com Edegar Pretto #DebateNaBandRS  #LulaOlivioPrettoRuas</t>
  </si>
  <si>
    <t>1556440180130816000</t>
  </si>
  <si>
    <t>RT @SantosPaulinho @EdegarPretto firme na defesa patrimônio público patrimônio das gaúchas e dos gaúchos O Banrisul e Corsan não…</t>
  </si>
  <si>
    <t>2022-08-08T00:40:28Z</t>
  </si>
  <si>
    <t>1556440169238110210</t>
  </si>
  <si>
    <t>2022-08-08T00:40:27Z</t>
  </si>
  <si>
    <t>1556440166172082176</t>
  </si>
  <si>
    <t>Os dois candidatos empresários fazendo pergunta “levanta bola pra cortar”  #DebateNaBandRS</t>
  </si>
  <si>
    <t>52594906</t>
  </si>
  <si>
    <t>2022-08-08T00:40:23Z</t>
  </si>
  <si>
    <t>1556440148614709249</t>
  </si>
  <si>
    <t>1418677243631570947</t>
  </si>
  <si>
    <t>2022-08-08T00:40:22Z</t>
  </si>
  <si>
    <t>1556440143179153408</t>
  </si>
  <si>
    <t>1264369164539572225</t>
  </si>
  <si>
    <t>2022-08-08T00:40:21Z</t>
  </si>
  <si>
    <t>1556440139014049794</t>
  </si>
  <si>
    <t>2022-08-08T00:40:20Z</t>
  </si>
  <si>
    <t>1556440136514142209</t>
  </si>
  <si>
    <t>1224087837404028928</t>
  </si>
  <si>
    <t>2022-08-08T00:40:19Z</t>
  </si>
  <si>
    <t>1556440131996901376</t>
  </si>
  <si>
    <t>21h06 Porto Alegre\n\nGlobo #Fantástico 201\nRecord #DomingoEspetacular 65\nSBT #ProgramaSilvioSantos 63\nRedeTV #Encrenca 24\nBand #DebateNaBandRS 18</t>
  </si>
  <si>
    <t>1041491282672025600</t>
  </si>
  <si>
    <t>1556440130566737920</t>
  </si>
  <si>
    <t>2022-08-08T00:40:18Z</t>
  </si>
  <si>
    <t>1556440128813506560</t>
  </si>
  <si>
    <t>O Leite mentindo de novo Não fez nada pra resolver problemas transporte urbano Temos passagens de ônibus mais caras Brasil  O que tem fez foi vender CEEE por uns trocados @EdegarPretto vai governar pro e com o povo #LulaOlivioPrettoRuas</t>
  </si>
  <si>
    <t>602450549</t>
  </si>
  <si>
    <t>2022-08-08T00:40:17Z</t>
  </si>
  <si>
    <t>1556440125642522624</t>
  </si>
  <si>
    <t>Esperando ansiosamente o @Heinzeoficial citar Mia Khalifa debate Nunca te pedi naaaada \n#DebateNaBandRS</t>
  </si>
  <si>
    <t>1336578596</t>
  </si>
  <si>
    <t>1556440125143392256</t>
  </si>
  <si>
    <t xml:space="preserve">@EduardoLeite_ E o dinheiro governo federal  </t>
  </si>
  <si>
    <t>27528876</t>
  </si>
  <si>
    <t>2022-08-08T00:40:16Z</t>
  </si>
  <si>
    <t>1556440119367942144</t>
  </si>
  <si>
    <t>“Inclusive cliente da Calçados Beira-rio” Sabendo que não vai ganhar eleições Argenta foca em ganhar clientes #DebateNaBandRS</t>
  </si>
  <si>
    <t>813467580690264069</t>
  </si>
  <si>
    <t>2022-08-08T00:40:15Z</t>
  </si>
  <si>
    <t>1556440116524089345</t>
  </si>
  <si>
    <t>2022-08-08T00:40:13Z</t>
  </si>
  <si>
    <t>1556440106457829376</t>
  </si>
  <si>
    <t>@RicardoJobim30 @VieiraPDT @EdegarPretto @LulaOficial @Heinzeoficial @vicentebogo @onyxlorenzoni @jairbolsonaro @EduardoLeite_ Mais uma vez Romeu Zema é citado de forma positiva #DebateNaBandRS  Roberto Argenta cita redução número de secretarias</t>
  </si>
  <si>
    <t>2022-08-08T00:40:12Z</t>
  </si>
  <si>
    <t>1556440104499027969</t>
  </si>
  <si>
    <t>@bandrs 4⃣5⃣ É o mais preparado #UniãoBrasilRS #DebatenaBandRS</t>
  </si>
  <si>
    <t>1556440102016090112</t>
  </si>
  <si>
    <t>Romeu Zema NOVO  governador de MG  ao que parece virou uma espécie de novo santo da direita liberal"\n\n#DebateNaBandRS</t>
  </si>
  <si>
    <t>2022-08-08T00:40:11Z</t>
  </si>
  <si>
    <t>1556440100707471360</t>
  </si>
  <si>
    <t>RT @ovizzotto O candidato fazendo #publi da própria empresa na pergunta socorro #DebateNaBandRS</t>
  </si>
  <si>
    <t>2022-08-08T00:40:10Z</t>
  </si>
  <si>
    <t>1556440094713823232</t>
  </si>
  <si>
    <t>@EduardoLeite_ Fechado os supermercados</t>
  </si>
  <si>
    <t>2022-08-08T00:40:09Z</t>
  </si>
  <si>
    <t>1556440090825613312</t>
  </si>
  <si>
    <t>Argenta pergunta ao Jobim cita Romeu Zema puxando-saco e fala que Zema é cliente da calçados Beira-Rio  Jobim diz que se espelha governo Zema fala em processo seletivo para secretário de estado #DebateNaBandRS</t>
  </si>
  <si>
    <t>2022-08-08T00:40:07Z</t>
  </si>
  <si>
    <t>1556440083468677121</t>
  </si>
  <si>
    <t>O Argenta na campanha só pra vender sapatos\n\n#DebateNaBandRS</t>
  </si>
  <si>
    <t>2022-08-08T00:40:06Z</t>
  </si>
  <si>
    <t>1556440078527897601</t>
  </si>
  <si>
    <t>1556440076602822659</t>
  </si>
  <si>
    <t xml:space="preserve">#DebateNaBandRS  #LulaOlivioPrettoRuas </t>
  </si>
  <si>
    <t>2022-08-08T00:40:05Z</t>
  </si>
  <si>
    <t>1556440073222213632</t>
  </si>
  <si>
    <t>RT @NatashaPSOL 680 mil pessoas morreram Brasil por causa da covid-19 E o Onyx ainda tem coragem de dizer que Bolsonaro atuou bem dura…</t>
  </si>
  <si>
    <t>2022-08-08T00:40:04Z</t>
  </si>
  <si>
    <t>1556440069967429636</t>
  </si>
  <si>
    <t>2022-08-08T00:40:02Z</t>
  </si>
  <si>
    <t>1556440060165242880</t>
  </si>
  <si>
    <t>bra di nha\nargenta-jobim\n#DebateNaBandRS</t>
  </si>
  <si>
    <t>2022-08-08T00:40:00Z</t>
  </si>
  <si>
    <t>1556440051592093697</t>
  </si>
  <si>
    <t>1163978653446868997</t>
  </si>
  <si>
    <t>2022-08-08T00:39:58Z</t>
  </si>
  <si>
    <t>1556440045032275977</t>
  </si>
  <si>
    <t>380566720</t>
  </si>
  <si>
    <t>1556440044256104448</t>
  </si>
  <si>
    <t>@EduardoLeite_ Mentiroso</t>
  </si>
  <si>
    <t>2022-08-08T00:39:56Z</t>
  </si>
  <si>
    <t>1556440036073152514</t>
  </si>
  <si>
    <t>@Heinzeoficial afirmando que vai cortar tarifa da passagem de Porto Alegre para quem vir da região metropolitana E aí @SebastiaoMelo  Isso passa pela CCJ\n\n#DebateNaBandRS</t>
  </si>
  <si>
    <t>2022-08-08T00:39:55Z</t>
  </si>
  <si>
    <t>1556440031384014848</t>
  </si>
  <si>
    <t>Resposta agora sobre Infraestrutura Eleito governador vou ampliar o que já faço há anos como senador e deputado - trazer ainda mais hidrovias e ferrovias \n\n#DebatenaBandRS #Heinze</t>
  </si>
  <si>
    <t>1085217236170821632</t>
  </si>
  <si>
    <t>2022-08-08T00:39:54Z</t>
  </si>
  <si>
    <t>1556440027185532928</t>
  </si>
  <si>
    <t>2022-08-08T00:39:53Z</t>
  </si>
  <si>
    <t>1556440024865980416</t>
  </si>
  <si>
    <t>37276771</t>
  </si>
  <si>
    <t>2022-08-08T00:39:51Z</t>
  </si>
  <si>
    <t>1556440013990141953</t>
  </si>
  <si>
    <t>O candidato fazendo #publi da própria empresa na pergunta socorro #DebateNaBandRS</t>
  </si>
  <si>
    <t>2022-08-08T00:39:50Z</t>
  </si>
  <si>
    <t>1556440011993747458</t>
  </si>
  <si>
    <t>RT @ZanellaCarlinha O @EduardoLeite_ não tem vergonha de escolher o tema das mulheres para debaterPor 3 anos consecutivos destinou quase…</t>
  </si>
  <si>
    <t>1556440010634706944</t>
  </si>
  <si>
    <t>RT @Henriqueptpel O @onyxlorenzoni  @Heinzeoficial  e @EduardoLeite_ são @jairbolsonaro  só pensam em vender Agora é o Banrisul Seguem…</t>
  </si>
  <si>
    <t>1556440009036775424</t>
  </si>
  <si>
    <t>30 segundos para pergunta é muito pouco #DebateNaBandRS</t>
  </si>
  <si>
    <t>2022-08-08T00:39:48Z</t>
  </si>
  <si>
    <t>1556440002417987584</t>
  </si>
  <si>
    <t>1556440002208436224</t>
  </si>
  <si>
    <t>Heinze apoiou Leite na eleição passada Pelo jeito se arrependeu Vive de elogiar o Bolsonaro que apoia o Onix Bozo deixou seu mais fiel seguidor na mão Parece que ele percebeu e vestiu um terno de velório #LulaOlivioPrettoRuas #DebatenaBandRS</t>
  </si>
  <si>
    <t>2022-08-08T00:39:47Z</t>
  </si>
  <si>
    <t>1556439999691776000</t>
  </si>
  <si>
    <t>Começou real  #DebateNaBandRS</t>
  </si>
  <si>
    <t>1556439997976383490</t>
  </si>
  <si>
    <t>2022-08-08T00:39:46Z</t>
  </si>
  <si>
    <t>1556439993656250368</t>
  </si>
  <si>
    <t>Senador parceria público privada Todo povo gaúcho envolvido na resolução dos nossos problemas #DebateNaBandRS</t>
  </si>
  <si>
    <t>1272643872070545410</t>
  </si>
  <si>
    <t>2022-08-08T00:39:45Z</t>
  </si>
  <si>
    <t>1556439991022141445</t>
  </si>
  <si>
    <t>@EduardoLeite_ Grande Bolsoanaro</t>
  </si>
  <si>
    <t>2022-08-08T00:39:44Z</t>
  </si>
  <si>
    <t>1556439985229807617</t>
  </si>
  <si>
    <t>Argenta lendo sílaba por sílaba\nParece aluno ensino fundamental apresentando trabalho\n#DebateNaBandRS</t>
  </si>
  <si>
    <t>91403560</t>
  </si>
  <si>
    <t>1556439985083105280</t>
  </si>
  <si>
    <t>10 minutos de debate já deu pra perceber que o segundo turno será entre Eduardo Leite e Edegar Pretto #DebatenaBandRS</t>
  </si>
  <si>
    <t>1252667828999729154</t>
  </si>
  <si>
    <t>2022-08-08T00:39:39Z</t>
  </si>
  <si>
    <t>1556439964359036931</t>
  </si>
  <si>
    <t>2022-08-08T00:39:37Z</t>
  </si>
  <si>
    <t>1556439956398153733</t>
  </si>
  <si>
    <t>O @EdegarPretto é filho da Dona Otília e saudoso deputado federal Adão Pretto É gaúcho de palavra com origem na agricultura familiar e formado em gestão pública Nessa eleição vem com @PedroRuasPsol para vice Essa dupla está pronta para melhorar o nosso RS #DebatenaBandRS</t>
  </si>
  <si>
    <t>2022-08-08T00:39:36Z</t>
  </si>
  <si>
    <t>1556439953026043904</t>
  </si>
  <si>
    <t>Eduardo Leite jogando na cara que o Heinze criticou o governo mas o Progressistas esteve governo até outro dia #DebateNaBandRS</t>
  </si>
  <si>
    <t>1556439950857494529</t>
  </si>
  <si>
    <t>RT @alxlindenmeyer Precisamos estar atentos contra o entreguismo que é público que pertence ao povo Companheiro @EdegarPretto está…</t>
  </si>
  <si>
    <t>2022-08-08T00:39:34Z</t>
  </si>
  <si>
    <t>1556439942481563653</t>
  </si>
  <si>
    <t>1455260439730966532</t>
  </si>
  <si>
    <t>2022-08-08T00:39:33Z</t>
  </si>
  <si>
    <t>1556439941604933632</t>
  </si>
  <si>
    <t>@CentralEleicoes @Heinzeoficial burro</t>
  </si>
  <si>
    <t>1556439937469251591</t>
  </si>
  <si>
    <t>2022-08-08T00:39:31Z</t>
  </si>
  <si>
    <t>1556439931400101894</t>
  </si>
  <si>
    <t>@RicardoJobim30 @VieiraPDT @EdegarPretto @LulaOficial @Heinzeoficial @vicentebogo @onyxlorenzoni @jairbolsonaro @EduardoLeite_ Então @EduardoLeite_ lembra que o PP de @Heinzeoficial foi seu aliado durante todo o governo #DebateNaBandRS</t>
  </si>
  <si>
    <t>8388312</t>
  </si>
  <si>
    <t>1556439929160335360</t>
  </si>
  <si>
    <t>2022-08-08T00:39:30Z</t>
  </si>
  <si>
    <t>1556439926023020545</t>
  </si>
  <si>
    <t>96568256</t>
  </si>
  <si>
    <t>2022-08-08T00:39:29Z</t>
  </si>
  <si>
    <t>1556439923296817158</t>
  </si>
  <si>
    <t>O candidato PSC meteu um publi debate #DebateNaBandRS</t>
  </si>
  <si>
    <t>1252291296674435080</t>
  </si>
  <si>
    <t>2022-08-08T00:39:27Z</t>
  </si>
  <si>
    <t>1556439916241903616</t>
  </si>
  <si>
    <t>43810996</t>
  </si>
  <si>
    <t>2022-08-08T00:39:26Z</t>
  </si>
  <si>
    <t>1556439912047693824</t>
  </si>
  <si>
    <t>RT @OCaioVenancio Heinze Progressistas propondo mudanças transporte público da região metropolitana de POA Candidato precisa se torn…</t>
  </si>
  <si>
    <t>1556439911498129412</t>
  </si>
  <si>
    <t>1556439908297875463</t>
  </si>
  <si>
    <t>Lei @EdegarPretto Susaf criada em 2011 e permite que agroindústrias familiares possam comercializar seus produtos de origem animal em todo o território gaúcho o que resulta em crescimento mais postos de trabalho e renda campo #LulaOlivioPrettoRuas #DebatenaBandRS</t>
  </si>
  <si>
    <t>2022-08-08T00:39:19Z</t>
  </si>
  <si>
    <t>1556439881957662726</t>
  </si>
  <si>
    <t>2022-08-08T00:39:18Z</t>
  </si>
  <si>
    <t>1556439874781298688</t>
  </si>
  <si>
    <t>O @Heinzeoficial mora em Paris Nada tá dando certo nos modelos que ele defende com @jairbolsonaro  e @EduardoLeite_  O Rs tem recorde de desemprego e pessoas com fome O que tá dando certo Pra quem\n\n#LulaOlivioEdegarRuas\n#LulaOlivioPrettoRuas\n#DebateNaBandRS</t>
  </si>
  <si>
    <t>120241898</t>
  </si>
  <si>
    <t>2022-08-08T00:39:16Z</t>
  </si>
  <si>
    <t>1556439869840310278</t>
  </si>
  <si>
    <t>12 mil YouTube da BandRS Isso é um ótimo sinal Mais gente para conhecer o @EdegarPretto\n#LulaOlivioPrettoRuas</t>
  </si>
  <si>
    <t>2022-08-08T00:39:15Z</t>
  </si>
  <si>
    <t>1556439865272766466</t>
  </si>
  <si>
    <t>1556439863909556224</t>
  </si>
  <si>
    <t>Eduardo Leite perguntando o q fazer pelas mulheres empreendedoras o outro lá responde nada com nada \nOra é o mesmo que se faz por qualquer empreendedor Menos imposto gente \n#DebateNaBandRS</t>
  </si>
  <si>
    <t>2022-08-08T00:39:13Z</t>
  </si>
  <si>
    <t>1556439854434615296</t>
  </si>
  <si>
    <t>2022-08-08T00:39:12Z</t>
  </si>
  <si>
    <t>1556439852144631808</t>
  </si>
  <si>
    <t>110148693</t>
  </si>
  <si>
    <t>2022-08-08T00:39:11Z</t>
  </si>
  <si>
    <t>1556439845676863489</t>
  </si>
  <si>
    <t>@onyxlorenzoni Ódio exala quem faz caixa 2</t>
  </si>
  <si>
    <t>2022-08-08T00:39:10Z</t>
  </si>
  <si>
    <t>1556439844485824512</t>
  </si>
  <si>
    <t>Onyx é histerico  #DebateNaBandRS</t>
  </si>
  <si>
    <t>2022-08-08T00:39:05Z</t>
  </si>
  <si>
    <t>1556439821714874368</t>
  </si>
  <si>
    <t>Heinze Progressistas propondo mudanças transporte público da região metropolitana de POA Candidato precisa se tornar mais conhecido na capital\n\n#DebateNaBandRS</t>
  </si>
  <si>
    <t>2022-08-08T00:39:04Z</t>
  </si>
  <si>
    <t>1556439818686681090</t>
  </si>
  <si>
    <t>2022-08-08T00:39:02Z</t>
  </si>
  <si>
    <t>1556439811493355520</t>
  </si>
  <si>
    <t>1556439810176344064</t>
  </si>
  <si>
    <t>2022-08-08T00:39:01Z</t>
  </si>
  <si>
    <t>1556439804241379330</t>
  </si>
  <si>
    <t>Pô @bandrs  põe um TP pro Heinze pra ele não passar tanta vergonha lendo papelzinho\n#DebateNaBandRS</t>
  </si>
  <si>
    <t>746361982840877057</t>
  </si>
  <si>
    <t>2022-08-08T00:38:58Z</t>
  </si>
  <si>
    <t>1556439794393153537</t>
  </si>
  <si>
    <t>1556439791603941376</t>
  </si>
  <si>
    <t>2022-08-08T00:38:55Z</t>
  </si>
  <si>
    <t>1556439780581425153</t>
  </si>
  <si>
    <t>@EduardoLeite_ Ônix será o novo Governador Rio Grande Sul</t>
  </si>
  <si>
    <t>2022-08-08T00:38:54Z</t>
  </si>
  <si>
    <t>1556439774969430016</t>
  </si>
  <si>
    <t>@RicardoJobim30 @VieiraPDT @EdegarPretto @LulaOficial @Heinzeoficial @vicentebogo @onyxlorenzoni @jairbolsonaro @EduardoLeite_ O senador @Heinzeoficial diz que vai implementar uma tarifa única de transporte público metropolitano com integração É muito importante fazer investimento" diz Heinze que lê um papel na bancada #DebateNaBandRS</t>
  </si>
  <si>
    <t>1556439774881275904</t>
  </si>
  <si>
    <t>Senador heize homem de gestão Honesto Competente  #DebateNaBandRS</t>
  </si>
  <si>
    <t>1693931534</t>
  </si>
  <si>
    <t>1556439773946040320</t>
  </si>
  <si>
    <t>@EdegarPretto @PTpoa Em quase 4 anos governo @EduardoLeite_ não foi implantado qualquer programa social apesar de burras Estado estam cheias graças inflação e da entrega criminosa e antidemocrática patrimônio público que retirou o direito de manifestação da sociedade gaúcha</t>
  </si>
  <si>
    <t>2022-08-08T00:38:50Z</t>
  </si>
  <si>
    <t>1556439760197062657</t>
  </si>
  <si>
    <t>1556439759110787072</t>
  </si>
  <si>
    <t>1556439757726654464</t>
  </si>
  <si>
    <t>71015938</t>
  </si>
  <si>
    <t>2022-08-08T00:38:48Z</t>
  </si>
  <si>
    <t>1556439751485542402</t>
  </si>
  <si>
    <t>Vendo o #DebateNaBandRS quando aparece o Heinze única coisa que escuto é “porrrrrnô”\nObrigado @medoedeliriobr</t>
  </si>
  <si>
    <t>2022-08-08T00:38:46Z</t>
  </si>
  <si>
    <t>1556439742035570689</t>
  </si>
  <si>
    <t>RT @BrasilEmComum Bom dia\nLembrando que hoje às 21 teremos o primeiro debate para governador RS na @bandrs Vamos participar nas redes…</t>
  </si>
  <si>
    <t>152398460</t>
  </si>
  <si>
    <t>2022-08-08T00:38:45Z</t>
  </si>
  <si>
    <t>1556439738084737030</t>
  </si>
  <si>
    <t>2022-08-08T00:38:42Z</t>
  </si>
  <si>
    <t>1556439724373467137</t>
  </si>
  <si>
    <t>Onix falando prejuízo Banrisul Como se não fizesse parte projeto dele Leite e qualquer um que só pensa em vender patrimônio público preço de carro popular\n#DebateNaBandRS</t>
  </si>
  <si>
    <t>1556439724369354752</t>
  </si>
  <si>
    <t>1556439723614281732</t>
  </si>
  <si>
    <t>Heinze fala em terminal urbano e afirma que trabalhou muito na infraestrutura interior e que vai trabalhar pela região metropolitana Tá citando agora uma hidrovia privada na Lagoa Mirim\nLeite diz que o PP foi parceiro governo dele #DebateNaBandRS</t>
  </si>
  <si>
    <t>1553910439570022400</t>
  </si>
  <si>
    <t>2022-08-08T00:38:41Z</t>
  </si>
  <si>
    <t>1556439722125365252</t>
  </si>
  <si>
    <t>@EduardoLeite_ dando um “laço” #DebateNaBandRS É notório o despreparo dos demais candidatos ao governo RS</t>
  </si>
  <si>
    <t>1556439720145686528</t>
  </si>
  <si>
    <t>1ª lei @EdegarPretto como deputado estadual foi que instituiu o Sistema Unificado Estadual de Sanidade Agroindustrial Familiar Artesanal e de\nPequeno Porte Susaf – conhecida como Lei das Agroindústrias Familiares\n#LulaOlivioPrettoRuas #DebatenaBandRS</t>
  </si>
  <si>
    <t>243046600</t>
  </si>
  <si>
    <t>2022-08-08T00:38:40Z</t>
  </si>
  <si>
    <t>1556439718010699776</t>
  </si>
  <si>
    <t>RT @Heinzeoficial Debate da @bandrs pleno vapor Estou presente com força total Debater é um ato de civismo e democracia \n\n#DebatenaBan…</t>
  </si>
  <si>
    <t>1556439716974698497</t>
  </si>
  <si>
    <t>RT @lucasgertzm Eduardo Leite é o próprio ditado por fora uma bela viola por dentro um pão bolorento #DebateNaBandRS  #LulaOlivioPrettoR…</t>
  </si>
  <si>
    <t>2022-08-08T00:38:38Z</t>
  </si>
  <si>
    <t>1556439706992254977</t>
  </si>
  <si>
    <t>1140340610915819520</t>
  </si>
  <si>
    <t>2022-08-08T00:38:37Z</t>
  </si>
  <si>
    <t>1556439703892680704</t>
  </si>
  <si>
    <t>3289086669</t>
  </si>
  <si>
    <t>2022-08-08T00:38:36Z</t>
  </si>
  <si>
    <t>1556439701908766720</t>
  </si>
  <si>
    <t>Tô com Edegar na defesa dos nossos patrimônios É preciso diálogo com todo o estado para que o Banrisul continue público para fomentar economia e que Corsan não seja privatizada garantindo água nas torneiras de todos gaúchos e gaúchas\n\n#LulaOlivioPrettoRuas #DebateNaBandRS</t>
  </si>
  <si>
    <t>906173820163293184</t>
  </si>
  <si>
    <t>1556439699568328706</t>
  </si>
  <si>
    <t>1407141439658725376</t>
  </si>
  <si>
    <t>2022-08-08T00:38:34Z</t>
  </si>
  <si>
    <t>1556439692102565889</t>
  </si>
  <si>
    <t>1556439691779575815</t>
  </si>
  <si>
    <t>Heinz vai implementar “entregacao” transporte Ato falho Nao acredito #DebateNaBandRS</t>
  </si>
  <si>
    <t>2022-08-08T00:38:33Z</t>
  </si>
  <si>
    <t>1556439689321746432</t>
  </si>
  <si>
    <t xml:space="preserve">@EduardoLeite_ falando sobre o PL 512022 que não foi aprovado por votos contrários da bancada PT Perde todo o ERS mas principalmente comunidade de São Leopoldo e Vale dos Sinos que continuará enfrentando tranqueira na BR-116\n#eduardoleitegovernador #DebateNaBandRS </t>
  </si>
  <si>
    <t>2022-08-08T00:38:31Z</t>
  </si>
  <si>
    <t>1556439681121898497</t>
  </si>
  <si>
    <t xml:space="preserve">Dá pra acreditar Leite não\n\n#DebateNaBandRS </t>
  </si>
  <si>
    <t>2022-08-08T00:38:30Z</t>
  </si>
  <si>
    <t>1556439676172603393</t>
  </si>
  <si>
    <t>RT @DomaineDePaula Leite querer se fazer falando em defesa da mulher mas e os testes por amostragem lá em Pelotas hein #DebateNaBandRS</t>
  </si>
  <si>
    <t>2022-08-08T00:38:29Z</t>
  </si>
  <si>
    <t>1556439671479173124</t>
  </si>
  <si>
    <t xml:space="preserve">O Dudu tirando água capote Vc não fez licitações por incompetência Parabéns senador pergunta de quem já tem um projeto #DebateNaBandRS </t>
  </si>
  <si>
    <t>913560776425779200</t>
  </si>
  <si>
    <t>2022-08-08T00:38:26Z</t>
  </si>
  <si>
    <t>1556439657528938497</t>
  </si>
  <si>
    <t>Heinze é o melhor standup\n\nEle viaja na maionese muito e o pior é gente delirante como ele que vão votar nesse boçal\nSó fala MERDA\n\n#DebateNaBandRS</t>
  </si>
  <si>
    <t>2022-08-08T00:38:25Z</t>
  </si>
  <si>
    <t>1556439654311903234</t>
  </si>
  <si>
    <t>Bah o senador Heinze lendo respostas RESPOSTAS\nPQP\n#DebateNaBandRS</t>
  </si>
  <si>
    <t>2022-08-08T00:38:24Z</t>
  </si>
  <si>
    <t>1556439650222448641</t>
  </si>
  <si>
    <t>Eduardo Leite um dos quatro candidatos de direita #DebateNaBandRS mais preparado e mais palatável falou sobre nomeação de uma mulher para o banco estatalcomo se isso fosse política pública para mulheres</t>
  </si>
  <si>
    <t>2022-08-08T00:38:22Z</t>
  </si>
  <si>
    <t>1556439643360567297</t>
  </si>
  <si>
    <t>@bandrs 4⃣5⃣ #UniãoBrasilRS #DebatenaBandRS</t>
  </si>
  <si>
    <t>42915540</t>
  </si>
  <si>
    <t>1556439639732404224</t>
  </si>
  <si>
    <t>O candidato ao governo RS Roberto Argenta argumenta que ao invés de promover proteção à mulher deve-se promover dignidade através emprego Argenta é o dono dos Calçados Beira Rio Candidato qual o percentual de mulheres contratadas e seus salários\n#DebateNaBandRS</t>
  </si>
  <si>
    <t>2022-08-08T00:38:21Z</t>
  </si>
  <si>
    <t>1556439637429714944</t>
  </si>
  <si>
    <t>Leite continua com seu discurso “politiqueiro” e nada administrativo #DebateNaBandRS</t>
  </si>
  <si>
    <t>2022-08-08T00:38:20Z</t>
  </si>
  <si>
    <t>1556439635223617537</t>
  </si>
  <si>
    <t>2022-08-08T00:38:19Z</t>
  </si>
  <si>
    <t>1556439628772741120</t>
  </si>
  <si>
    <t>@Heinzeoficial parece atordoado Tem que ficar Senado e apoiar @onyxlorenzoni</t>
  </si>
  <si>
    <t>1259656426231869440</t>
  </si>
  <si>
    <t>2022-08-08T00:38:16Z</t>
  </si>
  <si>
    <t>1556439617716502528</t>
  </si>
  <si>
    <t>meu deus o Heinze ta LENDO SEM NEM DISFARÇAR \n\n#DebateNaBandRS</t>
  </si>
  <si>
    <t>2022-08-08T00:38:14Z</t>
  </si>
  <si>
    <t>1556439606593298435</t>
  </si>
  <si>
    <t>1556439606580502528</t>
  </si>
  <si>
    <t>RT @portomadu muito engraçado ver os candidatos enrolando começo da resposta pra ser evasivo final e não dar tempo de responder #deb…</t>
  </si>
  <si>
    <t>2022-08-08T00:38:12Z</t>
  </si>
  <si>
    <t>1556439598909325313</t>
  </si>
  <si>
    <t>Eduardo Leite é o campeão cinismo se apresenta como moderno mas sua única meta é privatizar o que resta patrimônio público RS  #DebateNaBandRS</t>
  </si>
  <si>
    <t>2022-08-08T00:38:11Z</t>
  </si>
  <si>
    <t>1556439594081591296</t>
  </si>
  <si>
    <t>2022-08-08T00:38:10Z</t>
  </si>
  <si>
    <t>1556439590067703808</t>
  </si>
  <si>
    <t>2022-08-08T00:38:09Z</t>
  </si>
  <si>
    <t>1556439588243230720</t>
  </si>
  <si>
    <t>RT @_TalesPassos Um minuto de silêncio Heinze tá descobrindo baldeação transporte público\n#DebateNaBandRS</t>
  </si>
  <si>
    <t>1189515512696442880</t>
  </si>
  <si>
    <t>2022-08-08T00:38:07Z</t>
  </si>
  <si>
    <t>1556439578957029383</t>
  </si>
  <si>
    <t>Eduardo Leite falando que defende mulheres gaúchas engana quem Não esquecemos Ieda Greice e Emanuele que perderam suas vidas pela irresponsabilidade então prefeito na fiscalização dos contratos de saúde em Pelotas \n#DebateNaBandRS</t>
  </si>
  <si>
    <t>2022-08-08T00:38:06Z</t>
  </si>
  <si>
    <t>1556439575043756033</t>
  </si>
  <si>
    <t>2022-08-08T00:38:05Z</t>
  </si>
  <si>
    <t>1556439572053114881</t>
  </si>
  <si>
    <t xml:space="preserve">@RicardoJobim30 só falando verdades\nRS captou 0 reais para ferrovias\nMG captou 80 Bilhões para ferrovias\n\nEsse é o modelo de Governo que os gaúchos querem como exemplo\n\n#JobimNaBand </t>
  </si>
  <si>
    <t>1556439569138155521</t>
  </si>
  <si>
    <t>#DebateNaBandRS \n\nPara quem não conhece o trabalho senador\n@Heinzeoficial  segue um vídeo mostrando os melhores momentos dele onde ele mostra toda sua capacidade de passar vergonha\n\n</t>
  </si>
  <si>
    <t>3141777407</t>
  </si>
  <si>
    <t>2022-08-08T00:38:03Z</t>
  </si>
  <si>
    <t>1556439563031220224</t>
  </si>
  <si>
    <t>1656290641</t>
  </si>
  <si>
    <t>1556439562624421891</t>
  </si>
  <si>
    <t>1556439561760575488</t>
  </si>
  <si>
    <t>2022-08-08T00:38:02Z</t>
  </si>
  <si>
    <t>1556439559273054215</t>
  </si>
  <si>
    <t>2022-08-08T00:38:01Z</t>
  </si>
  <si>
    <t>1556439555431190534</t>
  </si>
  <si>
    <t>O @Heinzeoficial já foi melhor em debate Parece que tá meio grogue</t>
  </si>
  <si>
    <t>2022-08-08T00:38:00Z</t>
  </si>
  <si>
    <t>1556439551450746880</t>
  </si>
  <si>
    <t>Um minuto de silêncio Heinze tá descobrindo baldeação transporte público\n#DebateNaBandRS</t>
  </si>
  <si>
    <t>2022-08-08T00:37:58Z</t>
  </si>
  <si>
    <t>1556439542139441158</t>
  </si>
  <si>
    <t>1556439541170438145</t>
  </si>
  <si>
    <t>1074431731124588545</t>
  </si>
  <si>
    <t>2022-08-08T00:37:54Z</t>
  </si>
  <si>
    <t>1556439525794234368</t>
  </si>
  <si>
    <t>muito engraçado ver os candidatos enrolando começo da resposta pra ser evasivo final e não dar tempo de responder #debatenabandrs</t>
  </si>
  <si>
    <t>26340022</t>
  </si>
  <si>
    <t>1556439525160787968</t>
  </si>
  <si>
    <t>107812928</t>
  </si>
  <si>
    <t>2022-08-08T00:37:52Z</t>
  </si>
  <si>
    <t>1556439517107814401</t>
  </si>
  <si>
    <t>954681628193849344</t>
  </si>
  <si>
    <t>2022-08-08T00:37:51Z</t>
  </si>
  <si>
    <t>1556439510371778567</t>
  </si>
  <si>
    <t>O @EduardoLeite_ não tem vergonha de escolher o tema das mulheres para debaterPor 3 anos consecutivos destinou quase nada para políticas públicas para mulheres último ano destinou milhões que nem serão aplicados Em seu governo os feminicidios só cresceram #DebateNaBandRS</t>
  </si>
  <si>
    <t>2022-08-08T00:37:49Z</t>
  </si>
  <si>
    <t>1556439503132303360</t>
  </si>
  <si>
    <t>Leite diz que  ocorreram dificuldades para realizar licitação transporte porque pandemia mudou esse perfil de uso Mas afirma que estudos estão prontos\nHeinze diz que vai implantar integração transporte coletivo com tarifa única cita modelo de Curitiba #DebateNaBandRS</t>
  </si>
  <si>
    <t>2022-08-08T00:37:48Z</t>
  </si>
  <si>
    <t>1556439500204773378</t>
  </si>
  <si>
    <t>2022-08-08T00:37:46Z</t>
  </si>
  <si>
    <t>1556439492256571392</t>
  </si>
  <si>
    <t>992928545948229633</t>
  </si>
  <si>
    <t>2022-08-08T00:37:44Z</t>
  </si>
  <si>
    <t>1556439481858891777</t>
  </si>
  <si>
    <t>2022-08-08T00:37:43Z</t>
  </si>
  <si>
    <t>1556439480072130561</t>
  </si>
  <si>
    <t>1556439478557982721</t>
  </si>
  <si>
    <t>@RicardoJobim30 @VieiraPDT @EdegarPretto @LulaOficial @Heinzeoficial @vicentebogo @onyxlorenzoni @jairbolsonaro @EduardoLeite_ Então @EduardoLeite_ justifica que falta de investimentos se deve aos poucos recursos governo federal e falta de condições para fazer licitação das atuais linhas #DebateNaBandRS</t>
  </si>
  <si>
    <t>2022-08-08T00:37:42Z</t>
  </si>
  <si>
    <t>1556439475034750981</t>
  </si>
  <si>
    <t>1556439474321690625</t>
  </si>
  <si>
    <t>O Eduardo Leite parece aquela meia que perdeu o outro pé e fica olhando pras meias e perguntando “ meu par é vc” Assim está o Leite olhando pros cargos políticos e perguntando “é vc” Tentou ser presidente não rolou Tá tentando tudo que é cargo Kkk\n#DebateNaBandRS</t>
  </si>
  <si>
    <t>892422804</t>
  </si>
  <si>
    <t>2022-08-08T00:37:39Z</t>
  </si>
  <si>
    <t>1556439459457126400</t>
  </si>
  <si>
    <t>2022-08-08T00:37:38Z</t>
  </si>
  <si>
    <t>1556439459096313863</t>
  </si>
  <si>
    <t>1273654669114511360</t>
  </si>
  <si>
    <t>2022-08-08T00:37:37Z</t>
  </si>
  <si>
    <t>1556439453605953536</t>
  </si>
  <si>
    <t>1556439452083539969</t>
  </si>
  <si>
    <t>1406304855195590657</t>
  </si>
  <si>
    <t>2022-08-08T00:37:34Z</t>
  </si>
  <si>
    <t>1556439439685160961</t>
  </si>
  <si>
    <t xml:space="preserve">Mentiroso compulsivo\n#DebateNaBandRS </t>
  </si>
  <si>
    <t>1556439438540132353</t>
  </si>
  <si>
    <t>2022-08-08T00:37:33Z</t>
  </si>
  <si>
    <t>1556439437936050177</t>
  </si>
  <si>
    <t>RT @PedroRuasPsol Meu convite para hoje é  às 21 horas o debate na Band com meu amigo e futuro Governador @EdegarPretto\nTemos palavra e o…</t>
  </si>
  <si>
    <t>2022-08-08T00:37:26Z</t>
  </si>
  <si>
    <t>1556439408123027456</t>
  </si>
  <si>
    <t>Eduardo leite falando das mulheres só para lembrar que foi durante o governo PSDB na prefeitura de pelotas que ocorreu o escândalo dos exames de pré-câncer #DebateNaBandRS #LulaOlivioEdegarRuas</t>
  </si>
  <si>
    <t>2022-08-08T00:37:22Z</t>
  </si>
  <si>
    <t>1556439389584211969</t>
  </si>
  <si>
    <t>4550317786</t>
  </si>
  <si>
    <t>2022-08-08T00:37:18Z</t>
  </si>
  <si>
    <t>1556439373566156806</t>
  </si>
  <si>
    <t>1556439372454662146</t>
  </si>
  <si>
    <t>O papel de um banco público desenvolvimento Estado o Banrisul deve continuar sendo um dos temas principais dos debates governador #DebateNaBandRS</t>
  </si>
  <si>
    <t>1556439372278513664</t>
  </si>
  <si>
    <t>@bandrs arrependi amargamente de ter votado neste leite Esta criatura depois de ser dispensado daí agora quer ser governador novamente @onyxlorenzoni</t>
  </si>
  <si>
    <t>1556439372098162688</t>
  </si>
  <si>
    <t>2022-08-08T00:37:17Z</t>
  </si>
  <si>
    <t>1556439370319675394</t>
  </si>
  <si>
    <t xml:space="preserve">Vamos rever o acordo que Eduardo Leite fez com Bolsonaro que nos condena o estado uma subordinação completa\nVamos reconstruir o Rio Grande Sul e o Brasil\n#LulaOlivioPrettoRuas #DebatenaBandRS </t>
  </si>
  <si>
    <t>55068227</t>
  </si>
  <si>
    <t>2022-08-08T00:37:15Z</t>
  </si>
  <si>
    <t>1556439362522566656</t>
  </si>
  <si>
    <t xml:space="preserve">RT @jana_costa76 Esse é o meu futuro governador @EdegarPretto\n\n #LulaOlivioPrettoRuas\n #DebatenaBandRS </t>
  </si>
  <si>
    <t>2022-08-08T00:37:12Z</t>
  </si>
  <si>
    <t>1556439349780221954</t>
  </si>
  <si>
    <t>@EduardoLeite_ na zona sul fauvja tu não fala em trazer empresas Pelotas tá que é só comércio tu sabes bem disso  #DebateNaBandRS</t>
  </si>
  <si>
    <t>1493565805304455174</t>
  </si>
  <si>
    <t>2022-08-08T00:37:11Z</t>
  </si>
  <si>
    <t>1556439343258112006</t>
  </si>
  <si>
    <t>@EdegarPretto #palavradegaucho</t>
  </si>
  <si>
    <t>1556439342180175873</t>
  </si>
  <si>
    <t>RT @PompeodeMattos Nosso grande @VieiraPDT traz consigo força trabalhismo Tem consciência inteligência e muita vontade de trabalhar…</t>
  </si>
  <si>
    <t>4903811074</t>
  </si>
  <si>
    <t>2022-08-08T00:37:10Z</t>
  </si>
  <si>
    <t>1556439340351381508</t>
  </si>
  <si>
    <t>2022-08-08T00:37:07Z</t>
  </si>
  <si>
    <t>1556439326879252480</t>
  </si>
  <si>
    <t>1556439326761918466</t>
  </si>
  <si>
    <t xml:space="preserve">RT @Henriqueptpel @edegarpretto é o candidato da ESPERANÇA\n\n #DebateNaBandRS #LulaOlivioPrettoRuas </t>
  </si>
  <si>
    <t>2022-08-08T00:37:06Z</t>
  </si>
  <si>
    <t>1556439324144566274</t>
  </si>
  <si>
    <t>8 candidatos #DebateNaBandRS \n\nEduardo Leite PSDB \nEdegar Pretto PT \nVicente Bogo PSB \nVieira da Cunha PDT \nLuiz C Heinze PP \nOnyx Lorenzoni PL \nRicardo Jobim NOVO \nRoberto Argenta PSC \n\nNão estão \nRejane de Oliveira PSTU\nCarlos Messalla PCB \n@bandrs</t>
  </si>
  <si>
    <t>2022-08-08T00:37:04Z</t>
  </si>
  <si>
    <t>1556439315445596161</t>
  </si>
  <si>
    <t>propostas tucanas são sempre mesmas pro transporte metroferroviário solução é DESTRUIR o transporte metroferroviário #DebateNaBandRS</t>
  </si>
  <si>
    <t>2022-08-08T00:37:03Z</t>
  </si>
  <si>
    <t>1556439311872040960</t>
  </si>
  <si>
    <t>710161166379651072</t>
  </si>
  <si>
    <t>2022-08-08T00:37:02Z</t>
  </si>
  <si>
    <t>1556439308248178690</t>
  </si>
  <si>
    <t>1556439304485933057</t>
  </si>
  <si>
    <t>Dudu pergunta pro Argenta sobre políticas sociais para mulheres e ele só responde sobre emprego 🤦#DebateNaBandRS</t>
  </si>
  <si>
    <t>2022-08-08T00:37:01Z</t>
  </si>
  <si>
    <t>1556439302816600064</t>
  </si>
  <si>
    <t>@bandrs VAMOS EDUARDO LEITE 45 #UniãoBrasilRS #DebatenaBandRS</t>
  </si>
  <si>
    <t>1556439300627120128</t>
  </si>
  <si>
    <t>2022-08-08T00:37:00Z</t>
  </si>
  <si>
    <t>1556439298483822592</t>
  </si>
  <si>
    <t>1556439297363951623</t>
  </si>
  <si>
    <t>O Eduardo Leite finge se importar com mulheres Não adianta mentiroso #PalavraDeGaúcho é algo que só Edegar Pretto tem #heforshe @EdegarPretto #DebateNaBandRS #LulaOlivioEdegarRuas #LulaOlivioPrettoRuas</t>
  </si>
  <si>
    <t>2022-08-08T00:36:58Z</t>
  </si>
  <si>
    <t>1556439287683579905</t>
  </si>
  <si>
    <t>Eduardo Leite falou de direitos das mulheres mas parece ter esquecido o ESCÂNDALO em que foi envolvido com exames de CÂNCER DE MAMA que podem ter sido feitos por amostragem em Pelotas quando era prefeito Memória fraca não #DebateNaBandRS</t>
  </si>
  <si>
    <t>2022-08-08T00:36:57Z</t>
  </si>
  <si>
    <t>1556439284785217537</t>
  </si>
  <si>
    <t>Eduardo Leite bonitíssimo mas ordinário \n\nAqui é #LulaOlivioEdegarRuas\n\n#DebateNaBandRS</t>
  </si>
  <si>
    <t>2022-08-08T00:36:56Z</t>
  </si>
  <si>
    <t>1556439282595893248</t>
  </si>
  <si>
    <t>Acompanhando o #DebateNaBandRS por aqui E vocês Acompanho o @EdegarPretto que está muito preparado para liderar nosso Rio Grande Foi o mais votado partido para ALRS em suas 3 eleições liderou nossa bancada governo Tarso e presidiu Assembleia Legislativa em 2017</t>
  </si>
  <si>
    <t>1556439280897167361</t>
  </si>
  <si>
    <t>2022-08-08T00:36:55Z</t>
  </si>
  <si>
    <t>1556439278623883264</t>
  </si>
  <si>
    <t>1556439276983918593</t>
  </si>
  <si>
    <t>RT @EngZini Eficiência na arrecadação combater sonegação de impostos @VieiraPDT \n\n#DebateNaBandRS \n\nSobre fonte de recursos para inv…</t>
  </si>
  <si>
    <t>1556439276577079297</t>
  </si>
  <si>
    <t>2022-08-08T00:36:54Z</t>
  </si>
  <si>
    <t>1556439273724854272</t>
  </si>
  <si>
    <t>Eduardo Leite é o próprio ditado por fora uma bela viola por dentro um pão bolorento #DebateNaBandRS  #LulaOlivioPrettoRuas</t>
  </si>
  <si>
    <t>1056529780991053824</t>
  </si>
  <si>
    <t>1556439272055611396</t>
  </si>
  <si>
    <t>2022-08-08T00:36:53Z</t>
  </si>
  <si>
    <t>1556439269232807936</t>
  </si>
  <si>
    <t xml:space="preserve">O Eduardo Leite teve coragem de falar de mulheres mesmo\n \ngeeeeeeeeente até o Oliver atento debate tá passado\n\n#DebateNaBandRS </t>
  </si>
  <si>
    <t>1172451970189279232</t>
  </si>
  <si>
    <t>2022-08-08T00:36:52Z</t>
  </si>
  <si>
    <t>1556439263193010176</t>
  </si>
  <si>
    <t>2022-08-08T00:36:50Z</t>
  </si>
  <si>
    <t>1556439257924993032</t>
  </si>
  <si>
    <t>Leite querer se fazer falando em defesa da mulher mas e os testes por amostragem lá em Pelotas hein #DebateNaBandRS</t>
  </si>
  <si>
    <t>1386474759060344833</t>
  </si>
  <si>
    <t>1556439254112374785</t>
  </si>
  <si>
    <t>2022-08-08T00:36:49Z</t>
  </si>
  <si>
    <t>1556439252598128640</t>
  </si>
  <si>
    <t>RT @Henriqueptpel O @EduardoLeite_ fala em mulheres empreendedoras mas como empreender se sob seu governo economia caiu 38 Como cres…</t>
  </si>
  <si>
    <t>33784551</t>
  </si>
  <si>
    <t>1556439251486756869</t>
  </si>
  <si>
    <t>@HenriqueFontana @helenaesimon @EdegarPretto @PedroRuasPsol Seguindo todos da lista que ainda não sigo e aguardando reciprocidade</t>
  </si>
  <si>
    <t>179940196</t>
  </si>
  <si>
    <t>2022-08-08T00:36:48Z</t>
  </si>
  <si>
    <t>1556439246952714242</t>
  </si>
  <si>
    <t>45548998</t>
  </si>
  <si>
    <t>2022-08-08T00:36:45Z</t>
  </si>
  <si>
    <t>1556439233946161154</t>
  </si>
  <si>
    <t>2022-08-08T00:36:43Z</t>
  </si>
  <si>
    <t>1556439225972703232</t>
  </si>
  <si>
    <t>Muita cara de Pau Leite falar em mulheres  Foi o PT que criou Secretaria Especial dos direitos das mulheres e o @EdegarPretto é o coordenador e representante Programa #heforshe da ONU RS  #DebateNaBandRS #LulaOlivioEdegarRuas</t>
  </si>
  <si>
    <t>2022-08-08T00:36:42Z</t>
  </si>
  <si>
    <t>1556439222650912769</t>
  </si>
  <si>
    <t>RT @ivanduartept Onix representante Bolsonaro oficial\nHeinze representante bolsonarismo raiz\n\nDuas faces da mesma moeda falta de…</t>
  </si>
  <si>
    <t>1556439221472317443</t>
  </si>
  <si>
    <t>@RicardoJobim30 @VieiraPDT @EdegarPretto @LulaOficial @Heinzeoficial @vicentebogo @onyxlorenzoni @jairbolsonaro @EduardoLeite_ O senador @Heinzeoficial pergunta para @EduardoLeite_ o que ele fez para melhorar o transporte público na Região Metropolitana #DebateNaBandRS</t>
  </si>
  <si>
    <t>2022-08-08T00:36:38Z</t>
  </si>
  <si>
    <t>1556439204787281922</t>
  </si>
  <si>
    <t>2022-08-08T00:36:37Z</t>
  </si>
  <si>
    <t>1556439200085544962</t>
  </si>
  <si>
    <t>1098983792851718146</t>
  </si>
  <si>
    <t>2022-08-08T00:36:36Z</t>
  </si>
  <si>
    <t>1556439195073363968</t>
  </si>
  <si>
    <t>@EduardoLeite_ É sério que os gaúchos acreditam nisso</t>
  </si>
  <si>
    <t>808846312154210304</t>
  </si>
  <si>
    <t>2022-08-08T00:36:35Z</t>
  </si>
  <si>
    <t>1556439192284155908</t>
  </si>
  <si>
    <t>2022-08-08T00:36:33Z</t>
  </si>
  <si>
    <t>1556439183299837952</t>
  </si>
  <si>
    <t>RT @condoiselles eduardo leite nem esconde o desgosto de estar em um debate que não é para presidência kkkkkkk #DebateNaBandRS</t>
  </si>
  <si>
    <t>19617146</t>
  </si>
  <si>
    <t>2022-08-08T00:36:32Z</t>
  </si>
  <si>
    <t>1556439179009134592</t>
  </si>
  <si>
    <t>2022-08-08T00:36:31Z</t>
  </si>
  <si>
    <t>1556439177314635776</t>
  </si>
  <si>
    <t>Heinze fala sobre região Metropolitana e qualidade transporte urbano e o que Leite fez\nLeite diz que deve ser lembrada concentração de população na região metropolitana e cita falta de investimentos GOVERNO FEDERAL #DebateNaBandRS</t>
  </si>
  <si>
    <t>1556439177260142592</t>
  </si>
  <si>
    <t>O “BolsoLeite” hoje “denunciando” falta de investimento federal estado… é piada ou piada de mau gosto #DebateNaBandRS</t>
  </si>
  <si>
    <t>1556439174970064897</t>
  </si>
  <si>
    <t>2022-08-08T00:36:27Z</t>
  </si>
  <si>
    <t>1556439158230581249</t>
  </si>
  <si>
    <t>@EdegarPretto #LulaOlivioEdegarRuas</t>
  </si>
  <si>
    <t>1556439158188539905</t>
  </si>
  <si>
    <t>RT @Henriqueptpel Oi @EduardoLeite_\n o banco de desenvolvimento de que falas é o mesmo que queres privatizar  e já sofre desmonte e fech…</t>
  </si>
  <si>
    <t>1556439157475622912</t>
  </si>
  <si>
    <t>@bandrs Eduardo Leite fez um governo responsável Rio Grande Sul Eduardo é o mais preparado para os próximos 4 anos #UniãoBrasilRS #DebatenaBandRS</t>
  </si>
  <si>
    <t>74055585</t>
  </si>
  <si>
    <t>2022-08-08T00:36:25Z</t>
  </si>
  <si>
    <t>1556439152937271298</t>
  </si>
  <si>
    <t>1355564512297025536</t>
  </si>
  <si>
    <t>2022-08-08T00:36:24Z</t>
  </si>
  <si>
    <t>1556439146670981120</t>
  </si>
  <si>
    <t>2022-08-08T00:36:22Z</t>
  </si>
  <si>
    <t>1556439139997843456</t>
  </si>
  <si>
    <t>2022-08-08T00:36:18Z</t>
  </si>
  <si>
    <t>1556439123061268481</t>
  </si>
  <si>
    <t>Oi @EduardoLeite_\n o banco de desenvolvimento de que falas é o mesmo que queres privatizar  e já sofre desmonte e fechamentos de agências #LulaOlivioEdegarRuas\n#LulaOlivioPrettoRuas\n#DebateNaBandRS</t>
  </si>
  <si>
    <t>2022-08-08T00:36:17Z</t>
  </si>
  <si>
    <t>1556439118883717130</t>
  </si>
  <si>
    <t>Senador Heinze tem segurança e conhecimento para governar  #DebateNaBandRS</t>
  </si>
  <si>
    <t>1519444988526051335</t>
  </si>
  <si>
    <t>1556439118476972032</t>
  </si>
  <si>
    <t>1556439117164060673</t>
  </si>
  <si>
    <t>@EduardoLeite_ eras pra ter mas progras de trazer indústrias ao sul gaúcho como tu veio dessa região não é  verdade  #DebateNaBandRS</t>
  </si>
  <si>
    <t>2022-08-08T00:36:15Z</t>
  </si>
  <si>
    <t>1556439109404598273</t>
  </si>
  <si>
    <t>@VieiraPDT Isso foi um escândalo</t>
  </si>
  <si>
    <t>2022-08-08T00:36:14Z</t>
  </si>
  <si>
    <t>1556439106774831105</t>
  </si>
  <si>
    <t>1556439103452987392</t>
  </si>
  <si>
    <t>2022-08-08T00:36:13Z</t>
  </si>
  <si>
    <t>1556439100500107264</t>
  </si>
  <si>
    <t xml:space="preserve">Esse é o RS que queremos #DebatenaBandRS\n#LulaOlivioPrettoRuas </t>
  </si>
  <si>
    <t>715364459099856896</t>
  </si>
  <si>
    <t>2022-08-08T00:36:12Z</t>
  </si>
  <si>
    <t>1556439094787457025</t>
  </si>
  <si>
    <t>2022-08-08T00:36:11Z</t>
  </si>
  <si>
    <t>1556439091272732674</t>
  </si>
  <si>
    <t>1899341178</t>
  </si>
  <si>
    <t>2022-08-08T00:36:10Z</t>
  </si>
  <si>
    <t>1556439088063979522</t>
  </si>
  <si>
    <t>RT @Henriqueptpel O Onyx diz pra você povo gaúcho que Bolsonaro acertou na economia Ou seja agricultura familiar abandonada um milhão…</t>
  </si>
  <si>
    <t>1112482734994325511</t>
  </si>
  <si>
    <t>1556439087057346560</t>
  </si>
  <si>
    <t>Um pior que o outro misericórdia #DebateNaBandRS</t>
  </si>
  <si>
    <t>2022-08-08T00:36:07Z</t>
  </si>
  <si>
    <t>1556439075128762368</t>
  </si>
  <si>
    <t>43775694</t>
  </si>
  <si>
    <t>2022-08-08T00:36:05Z</t>
  </si>
  <si>
    <t>1556439067277119489</t>
  </si>
  <si>
    <t>@talissalucas_ @bandrs @EduardoLeite_ só se pra largar o cargo</t>
  </si>
  <si>
    <t>2022-08-08T00:36:00Z</t>
  </si>
  <si>
    <t>1556439047618404353</t>
  </si>
  <si>
    <t>@EduardoLeite_ que desmontou até mesmo o conselho estadual dos direitos das mulheres quer falar em enfrentamento à violência Falar é mais fácil que fazer \n#VieiraGovernador \n#DebateNaBandRS</t>
  </si>
  <si>
    <t>96007805</t>
  </si>
  <si>
    <t>2022-08-08T00:35:59Z</t>
  </si>
  <si>
    <t>1556439043633725441</t>
  </si>
  <si>
    <t>RT @ruirapina3 Ony foi muito bem ao lembrar que o Governo @jairbolsonaro foi o responsável pela compra de 100 das vacinas Governador bom…</t>
  </si>
  <si>
    <t>2022-08-08T00:35:57Z</t>
  </si>
  <si>
    <t>1556439032653135873</t>
  </si>
  <si>
    <t>RT @TZTarcisio @EdegarPretto foi o mais votado PT nas três eleições em que participou e líder da bancada petista governo @TarsoGenr…</t>
  </si>
  <si>
    <t>2535823347</t>
  </si>
  <si>
    <t>2022-08-08T00:35:56Z</t>
  </si>
  <si>
    <t>1556439029645803520</t>
  </si>
  <si>
    <t>Jobim questionou @Heinzeoficial sobre planos para Ferrovias RS Citou o exemplo de Romeu Zema em Minas Gerais e aproveitou para falar seu plano de governo #JobimNaBandRS</t>
  </si>
  <si>
    <t>81617497</t>
  </si>
  <si>
    <t>1556439029188644866</t>
  </si>
  <si>
    <t xml:space="preserve">             º     \n\n#DebateNaBandRS \n\nEstamos Juntos com Onyx Mourão e Bolsonaro </t>
  </si>
  <si>
    <t>1115695226</t>
  </si>
  <si>
    <t>1556439028605517832</t>
  </si>
  <si>
    <t>1136065542366867458</t>
  </si>
  <si>
    <t>2022-08-08T00:35:54Z</t>
  </si>
  <si>
    <t>1556439019415805957</t>
  </si>
  <si>
    <t>2022-08-08T00:35:53Z</t>
  </si>
  <si>
    <t>1556439018807640065</t>
  </si>
  <si>
    <t>@RicardoJobim30 @VieiraPDT @EdegarPretto @LulaOficial @Heinzeoficial @vicentebogo @onyxlorenzoni @jairbolsonaro @EduardoLeite_ Agora Argenta lembra que pergunta era sobre mulheres e defende geração de empregos para mulheres #DebateNaBandRS</t>
  </si>
  <si>
    <t>1556439018560266240</t>
  </si>
  <si>
    <t>2022-08-08T00:35:52Z</t>
  </si>
  <si>
    <t>1556439012755251200</t>
  </si>
  <si>
    <t>2022-08-08T00:35:51Z</t>
  </si>
  <si>
    <t>1556439007126593536</t>
  </si>
  <si>
    <t>1482469633831718914</t>
  </si>
  <si>
    <t>2022-08-08T00:35:45Z</t>
  </si>
  <si>
    <t>1556438981528748033</t>
  </si>
  <si>
    <t>2022-08-08T00:35:44Z</t>
  </si>
  <si>
    <t>1556438979200819201</t>
  </si>
  <si>
    <t>RT @EngZini Se fuga ao tema fosse critério de cessação de candidaturas assim como é redação de vestibular já reduziria em mais da metade…</t>
  </si>
  <si>
    <t>2022-08-08T00:35:43Z</t>
  </si>
  <si>
    <t>1556438976759742465</t>
  </si>
  <si>
    <t xml:space="preserve">Nosso grande @VieiraPDT traz consigo força trabalhismo Tem consciência inteligência e muita vontade de trabalhar pela população gaúcha É o PDT vivo Merece mais que ninguém esta oportunidade\n\nVamos juntos mudar história RS\n\n\n </t>
  </si>
  <si>
    <t>1556438976067772417</t>
  </si>
  <si>
    <t xml:space="preserve">Pessoal se estudando muito e dando pouca bordoada #DebateNaBandRS </t>
  </si>
  <si>
    <t>1556438974268309509</t>
  </si>
  <si>
    <t>Meu Deus Céu candidatos ao governo RS é puro chorume bolsonarista lógicamente com belíssima excessão @EdegarPretto</t>
  </si>
  <si>
    <t>2022-08-08T00:35:42Z</t>
  </si>
  <si>
    <t>1556438969189031938</t>
  </si>
  <si>
    <t>Dudu vc nem era para estar concorrer isto é se vc fosse um homem de palavra Seu governo catastrófico o povo gaúcho já conhece  #DebateNaBandRS</t>
  </si>
  <si>
    <t>2022-08-08T00:35:41Z</t>
  </si>
  <si>
    <t>1556438966055862274</t>
  </si>
  <si>
    <t>1513645391027355653</t>
  </si>
  <si>
    <t>2022-08-08T00:35:40Z</t>
  </si>
  <si>
    <t>1556438961580638208</t>
  </si>
  <si>
    <t>1536158108803817473</t>
  </si>
  <si>
    <t>2022-08-08T00:35:39Z</t>
  </si>
  <si>
    <t>1556438959605137408</t>
  </si>
  <si>
    <t>124272417</t>
  </si>
  <si>
    <t>1556438957939908610</t>
  </si>
  <si>
    <t>1256381546229108739</t>
  </si>
  <si>
    <t>2022-08-08T00:35:37Z</t>
  </si>
  <si>
    <t>1556438948112654336</t>
  </si>
  <si>
    <t>O debate RS é um bom antídoto pra quem tá com sono\n\n#DebateNaBandRS</t>
  </si>
  <si>
    <t>2022-08-08T00:35:35Z</t>
  </si>
  <si>
    <t>1556438942714576898</t>
  </si>
  <si>
    <t>1120150222590611458</t>
  </si>
  <si>
    <t>2022-08-08T00:35:33Z</t>
  </si>
  <si>
    <t>1556438932258267143</t>
  </si>
  <si>
    <t>@dimacgarcia @EduardoLeite_ Onyx ou Heinze Nada de Leite filhotinho de globalista</t>
  </si>
  <si>
    <t>3396407717</t>
  </si>
  <si>
    <t>2022-08-08T00:35:31Z</t>
  </si>
  <si>
    <t>1556438923341139970</t>
  </si>
  <si>
    <t>1105251653308088320</t>
  </si>
  <si>
    <t>2022-08-08T00:35:30Z</t>
  </si>
  <si>
    <t>1556438922363822080</t>
  </si>
  <si>
    <t>1556438920384155653</t>
  </si>
  <si>
    <t>@EduardoLeite_ prioriza mulheres em sua primeira pergunta É um esforço candidato pelo voto feminino</t>
  </si>
  <si>
    <t>1556438919046209539</t>
  </si>
  <si>
    <t>2022-08-08T00:35:27Z</t>
  </si>
  <si>
    <t>1556438908468084737</t>
  </si>
  <si>
    <t>O candidato PSC falou tudo enquanto os outros mal penso sul gaúcho #DebateNaBandRS</t>
  </si>
  <si>
    <t>1556438906932961280</t>
  </si>
  <si>
    <t>2022-08-08T00:35:24Z</t>
  </si>
  <si>
    <t>1556438896296267777</t>
  </si>
  <si>
    <t>2022-08-08T00:35:23Z</t>
  </si>
  <si>
    <t>1556438889639936000</t>
  </si>
  <si>
    <t>Bloquinho de puxação de saco dos neoliberais rolando solto #DebateNaBandRS</t>
  </si>
  <si>
    <t>1526333796555137024</t>
  </si>
  <si>
    <t>2022-08-08T00:35:22Z</t>
  </si>
  <si>
    <t>1556438886699646977</t>
  </si>
  <si>
    <t>@zbrenobtx @EduardoLeite_ Sorry Miga Vc já Elvis 2⃣2⃣</t>
  </si>
  <si>
    <t>1060475973022425088</t>
  </si>
  <si>
    <t>2022-08-08T00:35:21Z</t>
  </si>
  <si>
    <t>1556438884153704448</t>
  </si>
  <si>
    <t>234193062</t>
  </si>
  <si>
    <t>1556438882723549186</t>
  </si>
  <si>
    <t xml:space="preserve">@onyxlorenzoni Gente bem que fez caixa 2 </t>
  </si>
  <si>
    <t>1556438881393905671</t>
  </si>
  <si>
    <t>Argenta fala que dignidade se dá através trabalho e que precisa mais empregos na metade sul em todas regiões e rio Uruguai #DebateNaBandRS</t>
  </si>
  <si>
    <t>2022-08-08T00:35:18Z</t>
  </si>
  <si>
    <t>1556438869490409478</t>
  </si>
  <si>
    <t>RT @EngZini @Banrisul valia R10 Bi depois de 4 anos de uma gestão tucana passou para R4 Bi \n\n#DebateNaBandRS</t>
  </si>
  <si>
    <t>2022-08-08T00:35:17Z</t>
  </si>
  <si>
    <t>1556438867414290432</t>
  </si>
  <si>
    <t xml:space="preserve">O CANDIDATO LULA RS\n\n#DebateNaBandRS\n#LulaOlivioPrettoRuas </t>
  </si>
  <si>
    <t>3165600898</t>
  </si>
  <si>
    <t>1556438867049414656</t>
  </si>
  <si>
    <t>@bandrs Eduardo Leite fez um governo responsável Rio Grande Sul Eduardo é o mais preparado para os próximos 4 anos #UniãoBrasilRS #Marcelolima #DebatenaBandRS</t>
  </si>
  <si>
    <t>1556438866646761472</t>
  </si>
  <si>
    <t>1556438866256609280</t>
  </si>
  <si>
    <t>1556438864058777604</t>
  </si>
  <si>
    <t>2022-08-08T00:35:15Z</t>
  </si>
  <si>
    <t>1556438856144228352</t>
  </si>
  <si>
    <t>eduardo leite nem esconde o desgosto de estar em um debate que não é para presidência kkkkkkk #DebateNaBandRS</t>
  </si>
  <si>
    <t>2022-08-08T00:35:14Z</t>
  </si>
  <si>
    <t>1556438851966623745</t>
  </si>
  <si>
    <t>2022-08-08T00:35:13Z</t>
  </si>
  <si>
    <t>1556438850880274432</t>
  </si>
  <si>
    <t>1556438848401555457</t>
  </si>
  <si>
    <t>O governo Leite foi tão bom que nem ele ficou até o final\n\n#DebateNaBandRS</t>
  </si>
  <si>
    <t>1195489402862153728</t>
  </si>
  <si>
    <t>2022-08-08T00:35:12Z</t>
  </si>
  <si>
    <t>1556438843863228418</t>
  </si>
  <si>
    <t>RT @RenataMariaPin2 @CarmemModolocar @PSDBoficial @PSDB_SP @tarcisiogdf @Haddad_Fernando @RodolfoS @rodrigogarcia_ @carlaopignatari @BandJ…</t>
  </si>
  <si>
    <t>1171229939779153922</t>
  </si>
  <si>
    <t>2022-08-08T00:35:11Z</t>
  </si>
  <si>
    <t>1556438842663739392</t>
  </si>
  <si>
    <t>@EduardoLeite_ Vai toma leite Governador que não levantou bunda da cadeira Incompetente demais Minha opinião o Pior governo RS Infelizmente</t>
  </si>
  <si>
    <t>1556438839840985091</t>
  </si>
  <si>
    <t>O que você fará respeito tema de violência contra mulher\n\nTenho empresa com muitas mulheres vou fazer microempresas na metade sul \nÉ bom esse argenta \n#DebateNaBandRS</t>
  </si>
  <si>
    <t>2022-08-08T00:35:07Z</t>
  </si>
  <si>
    <t>1556438825815216128</t>
  </si>
  <si>
    <t>@EduardoLeite_ VAMOS EDUARDO LEITE 45 #UniãoBrasilRS #DebatenaBandRS</t>
  </si>
  <si>
    <t>1556438825685192704</t>
  </si>
  <si>
    <t>Por enquanto tirando o @EdegarPretto todos fazem dormir #DebateNaBandRS</t>
  </si>
  <si>
    <t>1556438823030198274</t>
  </si>
  <si>
    <t>Certo que esse cabelo tosco implantado Ônix saiu bolso contribuinte brasileiro#DebateNaBandRS</t>
  </si>
  <si>
    <t>2022-08-08T00:35:04Z</t>
  </si>
  <si>
    <t>1556438811726548993</t>
  </si>
  <si>
    <t xml:space="preserve">O projeto de Bolsonaro e Leite é o mesmo O governador que renunciou disse que não iria privatizar e entregou CEEE por R 100 mil Prometeu que iria baixar tarifa e o que aconteceu foi o contrário\n#LulaOlivioPrettoRuas #DebatenaBandRS </t>
  </si>
  <si>
    <t>2022-08-08T00:35:03Z</t>
  </si>
  <si>
    <t>1556438805766340608</t>
  </si>
  <si>
    <t>@RicardoJobim30 @VieiraPDT @EdegarPretto @LulaOficial @Heinzeoficial @vicentebogo @onyxlorenzoni @jairbolsonaro @EduardoLeite_ Então @EduardoLeite_ lembra que são celebrados 16 anos da Lei Maria da Penha lembra Sal das Margaridas e defende o seu legado combate à violência contra mulher #DebateNaBandRS</t>
  </si>
  <si>
    <t>2022-08-08T00:35:00Z</t>
  </si>
  <si>
    <t>1556438794060152832</t>
  </si>
  <si>
    <t>Cuidar das mulheres @EduardoLeite_ \n\nDepois de dobrar feminicidios RS Não vai enganar mais nenhum gaúcho Pinoquio\n\n#DebateNaBandRS</t>
  </si>
  <si>
    <t>1556438793401651204</t>
  </si>
  <si>
    <t>1556438793045016576</t>
  </si>
  <si>
    <t>Que curva de rio… os candidatos ao governo RS são tenebrosos Gerador automático de blá-blá-blá iria melhor nesse #DebateNaBandRS</t>
  </si>
  <si>
    <t>2022-08-08T00:34:58Z</t>
  </si>
  <si>
    <t>1556438785025626113</t>
  </si>
  <si>
    <t>2022-08-08T00:34:57Z</t>
  </si>
  <si>
    <t>1556438779866611713</t>
  </si>
  <si>
    <t>2022-08-08T00:34:56Z</t>
  </si>
  <si>
    <t>1556438777043861504</t>
  </si>
  <si>
    <t>#DebateNaBandRS \n"Sou contra privatizações Venderam CEEE Distribuidora por míseros 100 mil reais Agora venderam nossas 15 usinas de transmissão para os chineses um verdadeiro negócio da China' Fizeram isso de costas para o povo Isso é lamentável #VieiraGovernador</t>
  </si>
  <si>
    <t>2022-08-08T00:34:54Z</t>
  </si>
  <si>
    <t>1556438770186129409</t>
  </si>
  <si>
    <t xml:space="preserve"> @EdegarPretto conhece o RS “de ponta ponta” e sabe das dificuldades enfrentadas mas também potencial de cada região por isso prioriza o diálogo e participação popular como nos gov de @Olivio_Dutra e @TarsoGenro RS\n\n #DebatenaBandRS\n #LulaOlivioPrettoRuas </t>
  </si>
  <si>
    <t>2022-08-08T00:34:53Z</t>
  </si>
  <si>
    <t>1556438766881054721</t>
  </si>
  <si>
    <t>2022-08-08T00:34:51Z</t>
  </si>
  <si>
    <t>1556438756240101377</t>
  </si>
  <si>
    <t>2899642751</t>
  </si>
  <si>
    <t>2022-08-08T00:34:50Z</t>
  </si>
  <si>
    <t>1556438753698357248</t>
  </si>
  <si>
    <t>2022-08-08T00:34:48Z</t>
  </si>
  <si>
    <t>1556438745842319360</t>
  </si>
  <si>
    <t>RT @EngZini Quero solidarizar com 40 mil famílias que perderam seus entes na pandemia aqui RS Considero que foram medidas crimi…</t>
  </si>
  <si>
    <t>849974112504209408</t>
  </si>
  <si>
    <t>2022-08-08T00:34:47Z</t>
  </si>
  <si>
    <t>1556438740842823680</t>
  </si>
  <si>
    <t>2022-08-08T00:34:45Z</t>
  </si>
  <si>
    <t>1556438732277956608</t>
  </si>
  <si>
    <t>2022-08-08T00:34:44Z</t>
  </si>
  <si>
    <t>1556438726263406592</t>
  </si>
  <si>
    <t>direita gaúcha sempre foi asquerosa mas está nítido neste debate que são burro também   #DebateNaBandRS</t>
  </si>
  <si>
    <t>2022-08-08T00:34:42Z</t>
  </si>
  <si>
    <t>1556438721037303808</t>
  </si>
  <si>
    <t>@bandrs É o mais preparado EDUARDO LEITE 45 #UniãoBrasilRS #DebatenaBandRS</t>
  </si>
  <si>
    <t>2022-08-08T00:34:39Z</t>
  </si>
  <si>
    <t>1556438707686805504</t>
  </si>
  <si>
    <t>PDT… PT… PSDB  teatro das tesouras ao vivo  #DebateNaBandRS</t>
  </si>
  <si>
    <t>1556438705690365952</t>
  </si>
  <si>
    <t>2022-08-08T00:34:38Z</t>
  </si>
  <si>
    <t>1556438704079736832</t>
  </si>
  <si>
    <t>Leite volta falar que cuidar das mulheres é cuidar RS Cita 16 anos da Lei Maria da Penha e ampliação das patrulhas Diz que criaram sala das margaridas que acolhe mulheres vítimas de violência #DebateNaBandRS</t>
  </si>
  <si>
    <t>1556438703928647688</t>
  </si>
  <si>
    <t>RT @LeonelRadde Daqui pouco tem o nosso futuro Governador RS @EdegarPretto demolindo Debate da @bandrs  É o time @LulaOficia…</t>
  </si>
  <si>
    <t>221548490</t>
  </si>
  <si>
    <t>1556438700514476033</t>
  </si>
  <si>
    <t>@olivio_dutra @EdegarPretto Não tem transmissão pelo twitter</t>
  </si>
  <si>
    <t>1296809072</t>
  </si>
  <si>
    <t>2022-08-08T00:34:37Z</t>
  </si>
  <si>
    <t>1556438695976239104</t>
  </si>
  <si>
    <t>Esse personagem feministo queer doEduardo Leite não engana ninguém alguém pergunta pra ele o que o governo dele fez pelas mulheres em Pelotas \nfraudou exames de câncer de mama \n\n#DebateNaBandRS</t>
  </si>
  <si>
    <t>2022-08-08T00:34:34Z</t>
  </si>
  <si>
    <t>1556438684618072065</t>
  </si>
  <si>
    <t>Eduardo Leite falando de cuidar das mulheres Não esqueçam dos exames em Pelotas Não esqueçam da falta de políticas públicas reais para o feminicídio Esse aí não engana mais ngm #DebateNaBandRS</t>
  </si>
  <si>
    <t>1248059460771352577</t>
  </si>
  <si>
    <t>2022-08-08T00:34:31Z</t>
  </si>
  <si>
    <t>1556438671657762816</t>
  </si>
  <si>
    <t>2022-08-08T00:34:29Z</t>
  </si>
  <si>
    <t>1556438666242932737</t>
  </si>
  <si>
    <t>proposta Argenta para mulheres é acabar com todas secretarias \n\nvai sobrar só 1 secretaria secretaria da mulher é isso  #DebateNaBandRS</t>
  </si>
  <si>
    <t>2022-08-08T00:34:27Z</t>
  </si>
  <si>
    <t>1556438655434096641</t>
  </si>
  <si>
    <t>2022-08-08T00:34:26Z</t>
  </si>
  <si>
    <t>1556438653701857280</t>
  </si>
  <si>
    <t>RT @mariadorosario Daqui pouco tem #DebateNaBandRS \nFiquem ligados em @EdegarPretto q vai apresentar nosso programa de desenvolvimento e…</t>
  </si>
  <si>
    <t>1556438650669465601</t>
  </si>
  <si>
    <t>989081728676397056</t>
  </si>
  <si>
    <t>2022-08-08T00:34:21Z</t>
  </si>
  <si>
    <t>1556438631241457664</t>
  </si>
  <si>
    <t>2022-08-08T00:34:20Z</t>
  </si>
  <si>
    <t>1556438625742618626</t>
  </si>
  <si>
    <t>RS DA ESPERANÇA  COM EDEGAR  PRETTO #DebateNaBandRS  #LulaOlivioPrettoRuas</t>
  </si>
  <si>
    <t>1556438625415479299</t>
  </si>
  <si>
    <t>Onix representante Bolsonaro oficial\nHeinze representante bolsonarismo raiz\n\nDuas faces da mesma moeda falta de opção não vai ter pra quem ainda tem coragem de seguir o bozo Até entre os outros Muita política Bolsonarista disfarçada\n\n#DebateNaBandRS</t>
  </si>
  <si>
    <t>2022-08-08T00:34:18Z</t>
  </si>
  <si>
    <t>1556438619187019776</t>
  </si>
  <si>
    <t>O Eduardo Leite não tem vergonha na cara de tá concorrendo ao cargo de governador depois de tudo que fez e falou  #DebateNaBandRS</t>
  </si>
  <si>
    <t>2022-08-08T00:34:15Z</t>
  </si>
  <si>
    <t>1556438604423041027</t>
  </si>
  <si>
    <t>368971994</t>
  </si>
  <si>
    <t>2022-08-08T00:34:14Z</t>
  </si>
  <si>
    <t>1556438601352855553</t>
  </si>
  <si>
    <t>2022-08-08T00:34:13Z</t>
  </si>
  <si>
    <t>1556438597653463041</t>
  </si>
  <si>
    <t>O @EduardoLeite_ fala em mulheres empreendedoras mas como empreender se sob seu governo economia caiu 38 Como crescer se única política econômica de seu governo foi lógica de venda Paulo Guedes e Bolsonaro\n\n#LulaOlivioEdegarRuas\n#LulaOlivioPrettoRuas\n#DebateNaBandRS</t>
  </si>
  <si>
    <t>1460753190316556289</t>
  </si>
  <si>
    <t>2022-08-08T00:34:07Z</t>
  </si>
  <si>
    <t>1556438570579140609</t>
  </si>
  <si>
    <t>@EduardoLeite_ Vc pegou o dinheiro da pandemia para pagar folha seus funcionários vc não fez um hospital de urgência</t>
  </si>
  <si>
    <t>2022-08-08T00:34:06Z</t>
  </si>
  <si>
    <t>1556438568926691329</t>
  </si>
  <si>
    <t>115466069</t>
  </si>
  <si>
    <t>2022-08-08T00:34:05Z</t>
  </si>
  <si>
    <t>1556438562345816065</t>
  </si>
  <si>
    <t>2022-08-08T00:34:04Z</t>
  </si>
  <si>
    <t>1556438559971807233</t>
  </si>
  <si>
    <t xml:space="preserve">Precisamos estar atentos contra o entreguismo que é público que pertence ao povo Companheiro @EdegarPretto está ao lado dos trabalhadores e trabalhadoras e tem palavra de gaúcho </t>
  </si>
  <si>
    <t>2022-08-08T00:34:02Z</t>
  </si>
  <si>
    <t>1556438550069055488</t>
  </si>
  <si>
    <t>Que lindo Eduardo Leite pensando nas mulheres Ainda bem que tu pensou nas mulheres de Pelotas que tiveram o resultado dos exames pra detectar câncer adulterados né Milk \n#DebateNaBandRS</t>
  </si>
  <si>
    <t>2022-08-08T00:33:59Z</t>
  </si>
  <si>
    <t>1556438540468326407</t>
  </si>
  <si>
    <t>Por enquanto nenhum candidato além @EdegarPretto  apresentou uma proposta apenas divagações\n#DebateNaBandRS</t>
  </si>
  <si>
    <t>67401415</t>
  </si>
  <si>
    <t>1556438539881021442</t>
  </si>
  <si>
    <t>178553405</t>
  </si>
  <si>
    <t>1556438537276428288</t>
  </si>
  <si>
    <t>564350736</t>
  </si>
  <si>
    <t>2022-08-08T00:33:57Z</t>
  </si>
  <si>
    <t>1556438530087321605</t>
  </si>
  <si>
    <t>2022-08-08T00:33:54Z</t>
  </si>
  <si>
    <t>1556438517034754049</t>
  </si>
  <si>
    <t>Senador Heinze dando respostas baseadas com o conhecimento de quem fez e tem propostas Responde não foge Parabéns Senador #DebateNaBandRS</t>
  </si>
  <si>
    <t>1556438516023939072</t>
  </si>
  <si>
    <t>Até o Bogo da aula ao Onix Vieram pessoas de fora para comandar o Banrisul" diz o Onix O problema n é se virem pessoas de fora o problema é prepararem para privatização desprezando o papel que o Banrisul tem como indutor desenvolvimento  #DebatenaBandRS</t>
  </si>
  <si>
    <t>2022-08-08T00:33:53Z</t>
  </si>
  <si>
    <t>1556438511666053120</t>
  </si>
  <si>
    <t xml:space="preserve">Bolão relâmpago Quem morre primeiro #DebateNaBandRS </t>
  </si>
  <si>
    <t>2022-08-08T00:33:51Z</t>
  </si>
  <si>
    <t>1556438505106149377</t>
  </si>
  <si>
    <t xml:space="preserve">@onyxlorenzoni está muito bem debate até aqui Firme tranquilo respondendo tom adequado à camarilha esquerdista 🤡 #DebateNaBandRS </t>
  </si>
  <si>
    <t>2022-08-08T00:33:49Z</t>
  </si>
  <si>
    <t>1556438494616195073</t>
  </si>
  <si>
    <t>Sem dúvidas os mais lúcidos são @EduardoLeite_ e o candidato partido Novo</t>
  </si>
  <si>
    <t>1220716548538740739</t>
  </si>
  <si>
    <t>2022-08-08T00:33:48Z</t>
  </si>
  <si>
    <t>1556438492514816005</t>
  </si>
  <si>
    <t xml:space="preserve">RT @bandrs Todos os candidatos já estúdio aguardando o debate com início às 2100 #DebateNaBand #DebateNaBandRS </t>
  </si>
  <si>
    <t>2022-08-08T00:33:45Z</t>
  </si>
  <si>
    <t>1556438480166731776</t>
  </si>
  <si>
    <t>Curioso que esses candidatos que tanto falam em cortar despesas Estado nunca mencionam nada em relação sonegação de impostos 🤔\nE são empresários\n#DebateNaBandRS</t>
  </si>
  <si>
    <t>2022-08-08T00:33:43Z</t>
  </si>
  <si>
    <t>1556438470477975553</t>
  </si>
  <si>
    <t>@RicardoJobim30 @VieiraPDT @EdegarPretto @LulaOficial @Heinzeoficial @vicentebogo @onyxlorenzoni @jairbolsonaro @EduardoLeite_ Argenta responde que vai fazer uma secretaria para metade sul pois é um local que tem muitas oliveiras e vinhas \n\na pergunta era sobre mulheres\n\n#DebateNaBandRS</t>
  </si>
  <si>
    <t>2022-08-08T00:33:41Z</t>
  </si>
  <si>
    <t>1556438463993577472</t>
  </si>
  <si>
    <t>1441901218159202304</t>
  </si>
  <si>
    <t>2022-08-08T00:33:40Z</t>
  </si>
  <si>
    <t>1556438458817777666</t>
  </si>
  <si>
    <t xml:space="preserve">@dimacgarcia @EduardoLeite_ </t>
  </si>
  <si>
    <t>1556438458280710144</t>
  </si>
  <si>
    <t>Eduardo Leite vê um empresário na frente já saí lambendo bunda#DebateNaBandRS</t>
  </si>
  <si>
    <t>2022-08-08T00:33:39Z</t>
  </si>
  <si>
    <t>1556438455692951553</t>
  </si>
  <si>
    <t>Argenta dizendo que 70 das pessoas que ele explora emprega são mulheres\n\nQuase um feministo \n\n#DebateNaBandRS</t>
  </si>
  <si>
    <t>1556438454468333569</t>
  </si>
  <si>
    <t xml:space="preserve">Esse é o meu futuro governador @EdegarPretto\n\n #LulaOlivioPrettoRuas\n #DebatenaBandRS </t>
  </si>
  <si>
    <t>2022-08-08T00:33:37Z</t>
  </si>
  <si>
    <t>1556438445605752836</t>
  </si>
  <si>
    <t>2022-08-08T00:33:36Z</t>
  </si>
  <si>
    <t>1556438441558261763</t>
  </si>
  <si>
    <t>2022-08-08T00:33:35Z</t>
  </si>
  <si>
    <t>1556438437670141952</t>
  </si>
  <si>
    <t>2022-08-08T00:33:34Z</t>
  </si>
  <si>
    <t>1556438434667024385</t>
  </si>
  <si>
    <t>2022-08-08T00:33:33Z</t>
  </si>
  <si>
    <t>1556438430091018241</t>
  </si>
  <si>
    <t>2022-08-08T00:33:32Z</t>
  </si>
  <si>
    <t>1556438426651615232</t>
  </si>
  <si>
    <t xml:space="preserve">Resposta de Carlos Vieira da Cunha PDT à pergunta inicial #DebateNaBand #DebateNaBandRS </t>
  </si>
  <si>
    <t>1556438425804455943</t>
  </si>
  <si>
    <t>18162554</t>
  </si>
  <si>
    <t>2022-08-08T00:33:30Z</t>
  </si>
  <si>
    <t>1556438416941793281</t>
  </si>
  <si>
    <t>2022-08-08T00:33:25Z</t>
  </si>
  <si>
    <t>1556438395920044034</t>
  </si>
  <si>
    <t>Eduardo Leite falando das mulheres sobre violência contra mulheres levantou bola para o Argenta lembrar o que ele fez com mulheres e os exames de câncer lá quando ele foi prefeito de Pelotas #DebateNaBandRS</t>
  </si>
  <si>
    <t>2022-08-08T00:33:22Z</t>
  </si>
  <si>
    <t>1556438383672627201</t>
  </si>
  <si>
    <t>RT @luizmuller Acompanhe #AoVivo #DebateNaBandRS Começou bem @EdegarPretto dando aula debate</t>
  </si>
  <si>
    <t>85902605</t>
  </si>
  <si>
    <t>2022-08-08T00:33:21Z</t>
  </si>
  <si>
    <t>1556438380325601282</t>
  </si>
  <si>
    <t>1556438379629264896</t>
  </si>
  <si>
    <t>Seu Argenta vá descansar seu Argenta #DebateNaBandRS</t>
  </si>
  <si>
    <t>789845232</t>
  </si>
  <si>
    <t>1556438379163795456</t>
  </si>
  <si>
    <t>192405384</t>
  </si>
  <si>
    <t>2022-08-08T00:33:19Z</t>
  </si>
  <si>
    <t>1556438371618234373</t>
  </si>
  <si>
    <t>95524945</t>
  </si>
  <si>
    <t>2022-08-08T00:33:16Z</t>
  </si>
  <si>
    <t>1556438358330679296</t>
  </si>
  <si>
    <t>Pelo sotaque aparência aposto que Vicente Bogo é ex-seminarista Essa ombreira diz muito\n\n#DebateNaBandRS</t>
  </si>
  <si>
    <t>2022-08-08T00:33:15Z</t>
  </si>
  <si>
    <t>1556438354543222786</t>
  </si>
  <si>
    <t>RT @Henriqueptpel Começou o neoliberal  Novo com discurso anti política e vendendo terreno na lua como se representação política fos…</t>
  </si>
  <si>
    <t>1556438353096081419</t>
  </si>
  <si>
    <t>@EduardoLeite_ Sim Impostos arrancando o Sangue dos Gaúchos</t>
  </si>
  <si>
    <t>1556438353050046464</t>
  </si>
  <si>
    <t>545681135</t>
  </si>
  <si>
    <t>2022-08-08T00:33:12Z</t>
  </si>
  <si>
    <t>1556438342522347525</t>
  </si>
  <si>
    <t>2022-08-08T00:33:11Z</t>
  </si>
  <si>
    <t>1556438336570523649</t>
  </si>
  <si>
    <t>2022-08-08T00:33:10Z</t>
  </si>
  <si>
    <t>1556438331684274177</t>
  </si>
  <si>
    <t>549588952</t>
  </si>
  <si>
    <t>2022-08-08T00:33:09Z</t>
  </si>
  <si>
    <t>1556438330362961920</t>
  </si>
  <si>
    <t>RT @Rafael_Serra Após fala Onyx Lorenzoni #DebateNaBandRS até fui olhar o calendário para ver não estava dia 1° de abril</t>
  </si>
  <si>
    <t>1435748786953990145</t>
  </si>
  <si>
    <t>2022-08-08T00:33:08Z</t>
  </si>
  <si>
    <t>1556438326030352385</t>
  </si>
  <si>
    <t>696539544087371776</t>
  </si>
  <si>
    <t>2022-08-08T00:33:07Z</t>
  </si>
  <si>
    <t>1556438321961861120</t>
  </si>
  <si>
    <t xml:space="preserve">#DebateNaBandRS\n#EdegarPrettoGovernador\n#OlívioSenador\n#LulaPresidente \n#LulaOlivioPrettoRuas\n#RSqueoPovoQuer \nNosso próximo governador @EdegarPretto PT-PSOL-PCdoB-PV ao vivo debate da Band\n </t>
  </si>
  <si>
    <t>46826922</t>
  </si>
  <si>
    <t>2022-08-08T00:33:05Z</t>
  </si>
  <si>
    <t>1556438312910553092</t>
  </si>
  <si>
    <t xml:space="preserve">#debatenabandrs  </t>
  </si>
  <si>
    <t>46504583</t>
  </si>
  <si>
    <t>2022-08-08T00:33:03Z</t>
  </si>
  <si>
    <t>1556438302974246913</t>
  </si>
  <si>
    <t>@wmfigueiredo @EduardoLeite_ Você deve ser um comércio já que o Duduzinho fechou os comércios e deixou várias famílias na fome sem emprego\n\nComércio Fechado com Duduzinho Milk</t>
  </si>
  <si>
    <t>1556438302554742784</t>
  </si>
  <si>
    <t>3182481604</t>
  </si>
  <si>
    <t>2022-08-08T00:33:02Z</t>
  </si>
  <si>
    <t>1556438300352733188</t>
  </si>
  <si>
    <t>780451196192583681</t>
  </si>
  <si>
    <t>2022-08-08T00:32:59Z</t>
  </si>
  <si>
    <t>1556438288256434176</t>
  </si>
  <si>
    <t>49735947</t>
  </si>
  <si>
    <t>1556438287404994560</t>
  </si>
  <si>
    <t>181071079</t>
  </si>
  <si>
    <t>1556438285173624832</t>
  </si>
  <si>
    <t xml:space="preserve">RT @bandrs Resposta candidato Roberto Argenta PSC à pergunta inicial #DebateNaBand #DebateNaBandRS </t>
  </si>
  <si>
    <t>2022-08-08T00:32:58Z</t>
  </si>
  <si>
    <t>1556438281709043721</t>
  </si>
  <si>
    <t>Cara tem UM PADRE falando #DebateNaBandRS</t>
  </si>
  <si>
    <t>2022-08-08T00:32:56Z</t>
  </si>
  <si>
    <t>1556438273643495425</t>
  </si>
  <si>
    <t>2022-08-08T00:32:54Z</t>
  </si>
  <si>
    <t>1556438266685054978</t>
  </si>
  <si>
    <t>Estou com Edegar #DebateNaBandRS  #LulaOlivioPrettoRuas</t>
  </si>
  <si>
    <t>40865410</t>
  </si>
  <si>
    <t>1556438265103884289</t>
  </si>
  <si>
    <t>@onyxlorenzoni Olha gente de bem que nem tu que faz Caixa 2 e é amigo presidente mais desgraçado da história eu prefiro ficar lado Peninha</t>
  </si>
  <si>
    <t>1556438264701149184</t>
  </si>
  <si>
    <t>Leite pergunta ao Argenta sobre ações para que mulheres possam empreender mais estado e sejam protegidas da violência\n\nArgenta diz que nas empresas dele 70 são mulheres e que pretende reduzir secretarias mas criar uma especial para metade sul #DebateNaBandRS</t>
  </si>
  <si>
    <t>2022-08-08T00:32:52Z</t>
  </si>
  <si>
    <t>1556438259064094726</t>
  </si>
  <si>
    <t>@RicardoJobim30 @VieiraPDT @EdegarPretto @LulaOficial @Heinzeoficial @vicentebogo @onyxlorenzoni @jairbolsonaro @EduardoLeite_ Chega @EduardoLeite_ com uma pergunta para Roberto Argenta sobre políticas para mulheres #DebateNaBandRS</t>
  </si>
  <si>
    <t>69983404</t>
  </si>
  <si>
    <t>2022-08-08T00:32:51Z</t>
  </si>
  <si>
    <t>1556438254605443073</t>
  </si>
  <si>
    <t>3387497992</t>
  </si>
  <si>
    <t>1556438253959614470</t>
  </si>
  <si>
    <t>Má gestão Banrisul Pq vieram pessoas de fora Kkkk ah pronto 🤦‍ #ContémIronia #DebateNaBandRS</t>
  </si>
  <si>
    <t>68761173</t>
  </si>
  <si>
    <t>1556438253749821440</t>
  </si>
  <si>
    <t>2591286051</t>
  </si>
  <si>
    <t>2022-08-08T00:32:50Z</t>
  </si>
  <si>
    <t>1556438251237478401</t>
  </si>
  <si>
    <t>@EduardoLeite_ Zé</t>
  </si>
  <si>
    <t>783770309719654402</t>
  </si>
  <si>
    <t>2022-08-08T00:32:47Z</t>
  </si>
  <si>
    <t>1556438237664657414</t>
  </si>
  <si>
    <t>RT @lfdavilaoficial O RS pode escolher um novo caminho \n\nHoje o @RicardoJobim30\nirá mostrar que é o mais preparado e tem melhores prop…</t>
  </si>
  <si>
    <t>1556438236624572416</t>
  </si>
  <si>
    <t>220416677</t>
  </si>
  <si>
    <t>1556438235743756293</t>
  </si>
  <si>
    <t>2022-08-08T00:32:45Z</t>
  </si>
  <si>
    <t>1556438228571389952</t>
  </si>
  <si>
    <t xml:space="preserve">O CHUVEIRO TÁ ESTRAGADO \n#DebateNaBandRS </t>
  </si>
  <si>
    <t>1300163712515551232</t>
  </si>
  <si>
    <t>2022-08-08T00:32:44Z</t>
  </si>
  <si>
    <t>1556438224544874498</t>
  </si>
  <si>
    <t>2022-08-08T00:32:42Z</t>
  </si>
  <si>
    <t>1556438216902938624</t>
  </si>
  <si>
    <t>Parabéns pro PSB que retirou o Bogo da sua tumba e sequer coloca um adesivo com número paletó velho #DebateNaBandRS</t>
  </si>
  <si>
    <t>1556438215699079169</t>
  </si>
  <si>
    <t>2022-08-08T00:32:35Z</t>
  </si>
  <si>
    <t>1556438187698012160</t>
  </si>
  <si>
    <t>2022-08-08T00:32:34Z</t>
  </si>
  <si>
    <t>1556438183033831424</t>
  </si>
  <si>
    <t>2022-08-08T00:32:33Z</t>
  </si>
  <si>
    <t>1556438179686879234</t>
  </si>
  <si>
    <t>@EdegarPretto @PTpoa @EduardoLeite_ é um reles mentiroso Não engana mais ninguém</t>
  </si>
  <si>
    <t>1556438178797686784</t>
  </si>
  <si>
    <t>2391035244</t>
  </si>
  <si>
    <t>2022-08-08T00:32:28Z</t>
  </si>
  <si>
    <t>1556438156106518529</t>
  </si>
  <si>
    <t>1518722725388374016</t>
  </si>
  <si>
    <t>2022-08-08T00:32:26Z</t>
  </si>
  <si>
    <t>1556438149823340544</t>
  </si>
  <si>
    <t>@onyxlorenzoni Esperamos honestidade e respeito forças policiais q nunca deixaram o crime tomar conta RS mas perderam seus direitos adquiridos anos cm desgoverno mentiroso Leite qualhado esperamos q o Sr valorize Brigada Militar que mais faz diferença contra o crime Abraço</t>
  </si>
  <si>
    <t>230716775</t>
  </si>
  <si>
    <t>2022-08-08T00:32:25Z</t>
  </si>
  <si>
    <t>1556438144886661121</t>
  </si>
  <si>
    <t>2022-08-08T00:32:23Z</t>
  </si>
  <si>
    <t>1556438136078716928</t>
  </si>
  <si>
    <t>1556438135483121664</t>
  </si>
  <si>
    <t>O Onix Lorenzoni sempre apoiou o Leite na política de Privatização e Desmonte  Agora critica o parceiro privateiro Barbaridade #DebateNaBand #DebateNaBandRS #LulaOlivioEdegarRuas</t>
  </si>
  <si>
    <t>488678969</t>
  </si>
  <si>
    <t>1556438134145032192</t>
  </si>
  <si>
    <t xml:space="preserve">Esses gaúchos tem o meu voto e o meu respeito\n#LulaOlivioEdegarRuas #DebateNaBandRS </t>
  </si>
  <si>
    <t>2022-08-08T00:32:22Z</t>
  </si>
  <si>
    <t>1556438130298916866</t>
  </si>
  <si>
    <t>2022-08-08T00:32:20Z</t>
  </si>
  <si>
    <t>1556438122916880386</t>
  </si>
  <si>
    <t xml:space="preserve">Sou o candidato presidente Lula RS Ao lado de Pedro Ruas e Olívio Dutra nós representamos uma frente de esperança\n#LulaOlivioPrettoRuas #DebatenaBandRS </t>
  </si>
  <si>
    <t>84134676</t>
  </si>
  <si>
    <t>2022-08-08T00:32:19Z</t>
  </si>
  <si>
    <t>1556438120882642944</t>
  </si>
  <si>
    <t xml:space="preserve">RT @ElaineTarelli Debate na Band\n@psbrs \n@vicentebogo </t>
  </si>
  <si>
    <t>1556438118500388864</t>
  </si>
  <si>
    <t>O nosso futuro governador @EdegarPretto conhece o RS de ponta ponta e sabe das dificuldades\r mas também potencial de cada região por isso prioriza o diálogo e participação\r popular como nos governos  @Olivio_Dutra e @TarsoGenro\n#DebatenaBandRS\n#LulaOlivioPrettoRuas</t>
  </si>
  <si>
    <t>2022-08-08T00:32:18Z</t>
  </si>
  <si>
    <t>1556438113597145093</t>
  </si>
  <si>
    <t>O que não é bom pro Rio Grande @onyxlorenzoni  é lógica privatista BB e Caixa tiveram lucros mas economia recuou não abriu crédito pra pequenos  e médios produtores e empresas Não foram bancos de fomento\n\n#LulaOlivioEdegarRuas\n#LulaOlivioPrettoRuas\n#DebateNaBandRS</t>
  </si>
  <si>
    <t>2022-08-08T00:32:17Z</t>
  </si>
  <si>
    <t>1556438108752715782</t>
  </si>
  <si>
    <t>VAMOS EDUARDO LEITE 45 #UniãoBrasilRS #DebatenaBandRS</t>
  </si>
  <si>
    <t>4926227979</t>
  </si>
  <si>
    <t>2022-08-08T00:32:13Z</t>
  </si>
  <si>
    <t>1556438092990513152</t>
  </si>
  <si>
    <t>2022-08-08T00:32:09Z</t>
  </si>
  <si>
    <t>1556438076683173888</t>
  </si>
  <si>
    <t>@bandrs VAMOS EDUARDO LEITE 45 #UniãoBrasilRS #Marcelolima #DebatenaBandRS</t>
  </si>
  <si>
    <t>2022-08-08T00:32:08Z</t>
  </si>
  <si>
    <t>1556438074435014663</t>
  </si>
  <si>
    <t>2022-08-08T00:32:07Z</t>
  </si>
  <si>
    <t>1556438069510799361</t>
  </si>
  <si>
    <t>Alguns surpresos com o bom desempenho de Edegar Pretto debate Só para quem não o conhecia Fui chefe na Casa Civil enquanto ele presidiu AL Discordávamos de quase tudo mas conheci ali um preparado líder de esquerda E leal na divergência\n\n#DebateNaBandRS #BandJornalismo</t>
  </si>
  <si>
    <t>1556438067350831105</t>
  </si>
  <si>
    <t>2022-08-08T00:32:06Z</t>
  </si>
  <si>
    <t>1556438064985161728</t>
  </si>
  <si>
    <t xml:space="preserve">@edegarpretto é o candidato da ESPERANÇA\n\n #DebateNaBandRS #LulaOlivioPrettoRuas </t>
  </si>
  <si>
    <t>2022-08-08T00:32:02Z</t>
  </si>
  <si>
    <t>1556438049457930240</t>
  </si>
  <si>
    <t>2022-08-08T00:32:01Z</t>
  </si>
  <si>
    <t>1556438041828392960</t>
  </si>
  <si>
    <t>2022-08-08T00:31:59Z</t>
  </si>
  <si>
    <t>1556438033569808392</t>
  </si>
  <si>
    <t>@RicardoJobim30 @VieiraPDT @EdegarPretto @LulaOficial @Heinzeoficial @vicentebogo @onyxlorenzoni @jairbolsonaro @EduardoLeite_ Então @vicentebogo afirma que o Banrisul precisa ser gerido como um ente estado e da sociedade e assim profissionalizado #DebateNaBandRS</t>
  </si>
  <si>
    <t>3308057263</t>
  </si>
  <si>
    <t>2022-08-08T00:31:56Z</t>
  </si>
  <si>
    <t>1556438024585633792</t>
  </si>
  <si>
    <t>2022-08-08T00:31:54Z</t>
  </si>
  <si>
    <t>1556438015341481984</t>
  </si>
  <si>
    <t>2022-08-08T00:31:51Z</t>
  </si>
  <si>
    <t>1556438003089899520</t>
  </si>
  <si>
    <t>4160273056</t>
  </si>
  <si>
    <t>2022-08-08T00:31:50Z</t>
  </si>
  <si>
    <t>1556437995527495684</t>
  </si>
  <si>
    <t>@onyxlorenzoni Mas ele ainda nem precisou pedir desculpas por ter recebido propina</t>
  </si>
  <si>
    <t>2022-08-08T00:31:49Z</t>
  </si>
  <si>
    <t>1556437994625703940</t>
  </si>
  <si>
    <t>1518984949591855106</t>
  </si>
  <si>
    <t>1556437992247631875</t>
  </si>
  <si>
    <t>#DebateNaBandRS</t>
  </si>
  <si>
    <t>2022-08-08T00:31:44Z</t>
  </si>
  <si>
    <t>1556437973968846848</t>
  </si>
  <si>
    <t>1556437971662000128</t>
  </si>
  <si>
    <t>1155091939945046016</t>
  </si>
  <si>
    <t>2022-08-08T00:31:43Z</t>
  </si>
  <si>
    <t>1556437967568359430</t>
  </si>
  <si>
    <t xml:space="preserve">@EdegarPretto @LulaOficial @olivio_dutra @PedroRuasPsol Meu apoio </t>
  </si>
  <si>
    <t>1532124612795965444</t>
  </si>
  <si>
    <t>2022-08-08T00:31:41Z</t>
  </si>
  <si>
    <t>1556437961176219649</t>
  </si>
  <si>
    <t>2022-08-08T00:31:40Z</t>
  </si>
  <si>
    <t>1556437955559956485</t>
  </si>
  <si>
    <t>Bogo diz que maior desafio é racionalizar gestão pública dentro de empresas autarquias e organizações Afirma que Banrisul não pode ser gerido politicamente e sim deve ser gerido com base sócio majoritário o povo RS #DebateNaBandRS</t>
  </si>
  <si>
    <t>71628751</t>
  </si>
  <si>
    <t>2022-08-08T00:31:39Z</t>
  </si>
  <si>
    <t>1556437951202164737</t>
  </si>
  <si>
    <t>1140342075868758021</t>
  </si>
  <si>
    <t>2022-08-08T00:31:37Z</t>
  </si>
  <si>
    <t>1556437943253979138</t>
  </si>
  <si>
    <t>1556437942167560194</t>
  </si>
  <si>
    <t>1110516090835214336</t>
  </si>
  <si>
    <t>2022-08-08T00:31:35Z</t>
  </si>
  <si>
    <t>1556437933384671233</t>
  </si>
  <si>
    <t xml:space="preserve">#EdegarPrettoGovernador \n#DebateNaBandRS \n@EdegarPretto </t>
  </si>
  <si>
    <t>2022-08-08T00:31:32Z</t>
  </si>
  <si>
    <t>1556437923704233984</t>
  </si>
  <si>
    <t>1556437923553320961</t>
  </si>
  <si>
    <t>2022-08-08T00:31:31Z</t>
  </si>
  <si>
    <t>1556437919556145152</t>
  </si>
  <si>
    <t>@EdegarPretto Se não tivessem roubado tanto na petrobras…</t>
  </si>
  <si>
    <t>2022-08-08T00:31:30Z</t>
  </si>
  <si>
    <t>1556437915143749635</t>
  </si>
  <si>
    <t>@bandrs Eduardo Leite fez o que precisava ser feito Por isso o Estado está rumo certo #UniãoBrasilRS #Marcelolima #DebatenaBandRS</t>
  </si>
  <si>
    <t>1336109085054398466</t>
  </si>
  <si>
    <t>2022-08-08T00:31:29Z</t>
  </si>
  <si>
    <t>1556437911112978432</t>
  </si>
  <si>
    <t xml:space="preserve">@LulaOficial #LulaNoPrimeiroTurno #DebateNaBandRS </t>
  </si>
  <si>
    <t>1381977804015816704</t>
  </si>
  <si>
    <t>2022-08-08T00:31:26Z</t>
  </si>
  <si>
    <t>1556437897066254343</t>
  </si>
  <si>
    <t>@H1SaiaDaMatrix humberto coloca #DebateNaBandRS</t>
  </si>
  <si>
    <t>1556437895388569602</t>
  </si>
  <si>
    <t>Eu olho pro Bogo e só consigo lembrar de como o Mr Magoo ia parar sem saber nos lugares mais absurdos #DebateNaBandRS</t>
  </si>
  <si>
    <t>52412195</t>
  </si>
  <si>
    <t>2022-08-08T00:31:24Z</t>
  </si>
  <si>
    <t>1556437887549378560</t>
  </si>
  <si>
    <t xml:space="preserve">Debate na Band\n@psbrs \n@vicentebogo </t>
  </si>
  <si>
    <t>1556437887125782528</t>
  </si>
  <si>
    <t>1477040958587949056</t>
  </si>
  <si>
    <t>2022-08-08T00:31:20Z</t>
  </si>
  <si>
    <t>1556437870658854912</t>
  </si>
  <si>
    <t>esse bogo ai nunca vi\no pessoal psb acordou ele caixão ‘opa vai lá debate pra nós #DebateNaBandRS</t>
  </si>
  <si>
    <t>332980482</t>
  </si>
  <si>
    <t>2022-08-08T00:31:19Z</t>
  </si>
  <si>
    <t>1556437868410798082</t>
  </si>
  <si>
    <t>484045789</t>
  </si>
  <si>
    <t>2022-08-08T00:31:16Z</t>
  </si>
  <si>
    <t>1556437854066196483</t>
  </si>
  <si>
    <t>2022-08-08T00:31:14Z</t>
  </si>
  <si>
    <t>1556437847640530945</t>
  </si>
  <si>
    <t>1079550132549570560</t>
  </si>
  <si>
    <t>1556437845342142464</t>
  </si>
  <si>
    <t>2022-08-08T00:31:11Z</t>
  </si>
  <si>
    <t>1556437832440455168</t>
  </si>
  <si>
    <t>2022-08-08T00:31:09Z</t>
  </si>
  <si>
    <t>1556437826329317377</t>
  </si>
  <si>
    <t>Onyx falando de má gestão enquanto o governo federal CAGOU NA POLITICA DE PREÇOS DOLARIZANDO PETROBRAS\n\n#DebateNaBandRS</t>
  </si>
  <si>
    <t>1177954072273604608</t>
  </si>
  <si>
    <t>1556437826186665984</t>
  </si>
  <si>
    <t>Eduardo Leite é o melhor nome disparado seguido pelo Argenta #DebateNaBandRS</t>
  </si>
  <si>
    <t>2022-08-08T00:31:08Z</t>
  </si>
  <si>
    <t>1556437821132619776</t>
  </si>
  <si>
    <t>1556437820885110784</t>
  </si>
  <si>
    <t>@onyxlorenzoni Aqui tu não levas mais nada Já começou mentindo sobre pandemia Ensaca tua viola e volta puxar saco miNto pq tu não enrola e nem desenrola mais</t>
  </si>
  <si>
    <t>2022-08-08T00:31:06Z</t>
  </si>
  <si>
    <t>1556437812576231424</t>
  </si>
  <si>
    <t>#DebateNaBandRS Onix Lorenzoni infere que quer privatizar Banrisul</t>
  </si>
  <si>
    <t>2022-08-08T00:31:05Z</t>
  </si>
  <si>
    <t>1556437810797846533</t>
  </si>
  <si>
    <t>#DebateNaBandRS #VieiraNaBand</t>
  </si>
  <si>
    <t>1519058219989184513</t>
  </si>
  <si>
    <t>2022-08-08T00:31:03Z</t>
  </si>
  <si>
    <t>1556437802367082496</t>
  </si>
  <si>
    <t>174628817</t>
  </si>
  <si>
    <t>1556437801876561921</t>
  </si>
  <si>
    <t>1399074057098772480</t>
  </si>
  <si>
    <t>2022-08-08T00:31:01Z</t>
  </si>
  <si>
    <t>1556437792275791872</t>
  </si>
  <si>
    <t>1556437791583748096</t>
  </si>
  <si>
    <t>é Edegar Pretto pra retomar esperança povo gaúcho #DebateNaBandRS  #LulaOlivioPrettoRuas</t>
  </si>
  <si>
    <t>43433362</t>
  </si>
  <si>
    <t>1556437791374020609</t>
  </si>
  <si>
    <t>Ônix e Heinz estão na verdade disputando o palanque com Bolsonaro \nCompetição de quem puxa mais o saco\n#DebateNaBandRS</t>
  </si>
  <si>
    <t>2022-08-08T00:30:59Z</t>
  </si>
  <si>
    <t>1556437783970988036</t>
  </si>
  <si>
    <t>1519492860730564608</t>
  </si>
  <si>
    <t>2022-08-08T00:30:58Z</t>
  </si>
  <si>
    <t>1556437781244690432</t>
  </si>
  <si>
    <t>2022-08-08T00:30:57Z</t>
  </si>
  <si>
    <t>1556437775955656707</t>
  </si>
  <si>
    <t>1556437774538088448</t>
  </si>
  <si>
    <t>@RicardoJobim30 @VieiraPDT @EdegarPretto @LulaOficial @Heinzeoficial @vicentebogo @onyxlorenzoni @jairbolsonaro @EduardoLeite_ Bogo defende o Banrisul como bando de fomento ao desenvolvimento regional @onyxlorenzoni afirma que pessoas de fora vieram para comandar o Banrisul e que má gestão é evidente" Diz que o Sicredi dá um banho #DebateNaBandRS</t>
  </si>
  <si>
    <t>37099639</t>
  </si>
  <si>
    <t>2022-08-08T00:30:55Z</t>
  </si>
  <si>
    <t>1556437766161981440</t>
  </si>
  <si>
    <t>RT @SigaPepeVargas O @EdegarPretto veio cabo da enxada Tem muito orgulho dos pais da origem humilde e de tudo que conquistou com muit…</t>
  </si>
  <si>
    <t>2022-08-08T00:30:53Z</t>
  </si>
  <si>
    <t>1556437759644024834</t>
  </si>
  <si>
    <t>1556437757605601280</t>
  </si>
  <si>
    <t>2022-08-08T00:30:52Z</t>
  </si>
  <si>
    <t>1556437755462295562</t>
  </si>
  <si>
    <t xml:space="preserve">Demolidor\n@VieiraPDT deu uma invertida espetacular em @onyxlorenzoni\n\nFalou verdades que eles não querem ouvir o Brasil e os trabalhadores SUS venceram Pandemia apesar de Bolsonaro \nApesar negacionismo apesar atraso na vacina apesar deboche da gripezinha </t>
  </si>
  <si>
    <t>1556437752501133313</t>
  </si>
  <si>
    <t>@EduardoLeite_ Fechado com Eduardo Leite #UniãoBrasilRS #DebatenaBandRS</t>
  </si>
  <si>
    <t>2022-08-08T00:30:50Z</t>
  </si>
  <si>
    <t>1556437744796278785</t>
  </si>
  <si>
    <t>2022-08-08T00:30:49Z</t>
  </si>
  <si>
    <t>1556437741600120833</t>
  </si>
  <si>
    <t>O @onyxlorenzoni  @Heinzeoficial  e @EduardoLeite_ são @jairbolsonaro  só pensam em vender Agora é o Banrisul Seguem o plano Guedes falam em lucro e não em fomento ao desenvolvimento\n\n#LulaOlivioEdegarRuas\n#LulaOlivioPrettoRuas\n#DebateNaBandRS</t>
  </si>
  <si>
    <t>2022-08-08T00:30:46Z</t>
  </si>
  <si>
    <t>1556437728186736642</t>
  </si>
  <si>
    <t>863444580955566081</t>
  </si>
  <si>
    <t>2022-08-08T00:30:45Z</t>
  </si>
  <si>
    <t>1556437726081306627</t>
  </si>
  <si>
    <t>@bandrs @BandJornalismo Vai @onyxlorenzoni</t>
  </si>
  <si>
    <t>2022-08-08T00:30:44Z</t>
  </si>
  <si>
    <t>1556437721270419462</t>
  </si>
  <si>
    <t>RT @BkerKali Onyx Lorenzoni responde à Vieira da Cunha sobre atuação de Bolsonaro em relação Covid-19\n\n"O presidente que teve o melho…</t>
  </si>
  <si>
    <t>1556437720377032704</t>
  </si>
  <si>
    <t>Onyx diz que pessoas de fora vieram pro RS comandar o Banrisul e que há má gestão Agora está comparando Banrisul com Sicredi #DebateNaBandRS</t>
  </si>
  <si>
    <t>2022-08-08T00:30:43Z</t>
  </si>
  <si>
    <t>1556437715364810752</t>
  </si>
  <si>
    <t>O Banrisul será fortalecido não somente para comemorar lucros mas para desenvolver o Rio Grande apoiando indústria pequenas e médias empresas e agricultura para que possamos produzir mais e cuidar mais das pessoas\n#LulaOlivioPrettoRuas #DebatenaBandRS</t>
  </si>
  <si>
    <t>2022-08-08T00:30:41Z</t>
  </si>
  <si>
    <t>1556437706615422977</t>
  </si>
  <si>
    <t>RT @EngZini Água é saúde água é vida @VieiraPDT \n\nMeu slogam de campanha vereador de Porto Alegre em 2020 🤓\n\n#DebateABandRS</t>
  </si>
  <si>
    <t>2022-08-08T00:30:40Z</t>
  </si>
  <si>
    <t>1556437704086257668</t>
  </si>
  <si>
    <t>RT @PTpoa @Olivio_Dutra e @TarsoGenro não venderam patrimônio público não aumentaram impostos e fizeram pesados investimentos nos setores…</t>
  </si>
  <si>
    <t>2022-08-08T00:30:37Z</t>
  </si>
  <si>
    <t>1556437690924531716</t>
  </si>
  <si>
    <t xml:space="preserve">Esse é aquele Onyx caixa 2 Agora quer ser governador\n#DebateNaBandRS #detenabdrs </t>
  </si>
  <si>
    <t>2022-08-08T00:30:36Z</t>
  </si>
  <si>
    <t>1556437687443378176</t>
  </si>
  <si>
    <t>1088133295735537664</t>
  </si>
  <si>
    <t>1556437686004682760</t>
  </si>
  <si>
    <t>1654148270</t>
  </si>
  <si>
    <t>2022-08-08T00:30:35Z</t>
  </si>
  <si>
    <t>1556437682393436163</t>
  </si>
  <si>
    <t xml:space="preserve">Onyx Lorenzoni responde à Vieira da Cunha sobre atuação de Bolsonaro em relação Covid-19\n\n"O presidente que teve o melhor desempenho tratamento da pandemia mundo ocidental"\nEsse é o cidadão de bem que deseja governar o RS #DebateNaBandRS </t>
  </si>
  <si>
    <t>1556437681827192833</t>
  </si>
  <si>
    <t xml:space="preserve">Resposta de Eduardo Leite PSDB à pergunta inicial #DebateNaBand #DebateNaBandRS </t>
  </si>
  <si>
    <t>2022-08-08T00:30:33Z</t>
  </si>
  <si>
    <t>1556437674101202945</t>
  </si>
  <si>
    <t>1556437673795108864</t>
  </si>
  <si>
    <t>1503890622335311877</t>
  </si>
  <si>
    <t>1556437672549285891</t>
  </si>
  <si>
    <t>@onyxlorenzoni Bênção e reincidência em corrupção por Caixa 2 são auto-excludentes</t>
  </si>
  <si>
    <t>2022-08-08T00:30:32Z</t>
  </si>
  <si>
    <t>1556437672041775104</t>
  </si>
  <si>
    <t>1556437668459945984</t>
  </si>
  <si>
    <t>@bandrs Vamos com Eduardo Leite #UniãoBrasilRS #DebatenaBandRS</t>
  </si>
  <si>
    <t>2022-08-08T00:30:31Z</t>
  </si>
  <si>
    <t>1556437666996129792</t>
  </si>
  <si>
    <t>1247203333787602944</t>
  </si>
  <si>
    <t>1556437664366305282</t>
  </si>
  <si>
    <t>205</t>
  </si>
  <si>
    <t>RT @MauricioCostaRS principal reforma feita pelo Governo Bolsonaro foi reforma MORAL\n\nO Presidente colocou coisas lugar e est…</t>
  </si>
  <si>
    <t>2022-08-08T00:30:30Z</t>
  </si>
  <si>
    <t>1556437660687900673</t>
  </si>
  <si>
    <t xml:space="preserve">@HenriqueFontana @EdegarPretto @LulaOficial </t>
  </si>
  <si>
    <t>2022-08-08T00:30:26Z</t>
  </si>
  <si>
    <t>1556437643650547712</t>
  </si>
  <si>
    <t>Onyx diz que Bolsonaro fez melhor gestão da pandemia Ocidente Um deboche com famílias dos 700 mil brasileiros mortos pela política bolsonarista proporção que tragédia pandêmica tomou Brasil tem assinatura de Bolsonaro que deixou o povo morrer #DebateNaBandRS</t>
  </si>
  <si>
    <t>1417497514584981506</t>
  </si>
  <si>
    <t>2022-08-08T00:30:24Z</t>
  </si>
  <si>
    <t>1556437638101536770</t>
  </si>
  <si>
    <t>1447696489002766340</t>
  </si>
  <si>
    <t>2022-08-08T00:30:21Z</t>
  </si>
  <si>
    <t>1556437625397018628</t>
  </si>
  <si>
    <t>Logo logo o Estado de São estará livre dos VAGABUNDOS ORDINÁRIOS DESGRAÇADOS INCOMPETENTES TUCANALHAS #PSDBnuncamais #ForaPT #forarodrigogarcia #DebateNaBandsp #debatenaband #DebateNaBandRJ #DebateNaBandmg #DebateBandRio #DebateNaBandRS #DebateNaBandBA</t>
  </si>
  <si>
    <t>1046924558882738176</t>
  </si>
  <si>
    <t>1556437624998580232</t>
  </si>
  <si>
    <t>21h06 - Porto Alegre\n\n#Fantástico 201\n#DomingoEspetacular 65\n#ProgramaSilvioSantos 63\n#Encrenca 24\n#DebateNaBandRS 18</t>
  </si>
  <si>
    <t>1556437622804848646</t>
  </si>
  <si>
    <t>Vicente Bogo falou vdd sobre o Banrisul poderia ter um grande uso\n#DebateNaBandRS</t>
  </si>
  <si>
    <t>1367204947608100866</t>
  </si>
  <si>
    <t>2022-08-08T00:30:19Z</t>
  </si>
  <si>
    <t>1556437617125867526</t>
  </si>
  <si>
    <t>1556437615624290304</t>
  </si>
  <si>
    <t>2022-08-08T00:30:18Z</t>
  </si>
  <si>
    <t>1556437610934976512</t>
  </si>
  <si>
    <t>2022-08-08T00:30:14Z</t>
  </si>
  <si>
    <t>1556437595390939141</t>
  </si>
  <si>
    <t xml:space="preserve">#DebateNaBandRS #LulaNoPrimeiroTurno Lula </t>
  </si>
  <si>
    <t>1556437593289629697</t>
  </si>
  <si>
    <t>1350420687740162048</t>
  </si>
  <si>
    <t>2022-08-08T00:30:13Z</t>
  </si>
  <si>
    <t>1556437591972610049</t>
  </si>
  <si>
    <t xml:space="preserve">RT @Malacheia3 @giovanicherini Com caixa 2 ou sem caixa 2 @onyxlorenzoni </t>
  </si>
  <si>
    <t>835570202289012736</t>
  </si>
  <si>
    <t>1556437591708389376</t>
  </si>
  <si>
    <t xml:space="preserve">@EduardoLeite_ Opa caiu isso daqui </t>
  </si>
  <si>
    <t>2022-08-08T00:30:12Z</t>
  </si>
  <si>
    <t>1556437588281638912</t>
  </si>
  <si>
    <t>4020771641</t>
  </si>
  <si>
    <t>2022-08-08T00:30:11Z</t>
  </si>
  <si>
    <t>1556437584318021632</t>
  </si>
  <si>
    <t>1556437584263450624</t>
  </si>
  <si>
    <t>@EdegarPretto @LulaOficial @PedroRuasPsol @olivio_dutra Futuro governador</t>
  </si>
  <si>
    <t>1298346611291181056</t>
  </si>
  <si>
    <t>2022-08-08T00:30:08Z</t>
  </si>
  <si>
    <t>1556437569495334920</t>
  </si>
  <si>
    <t>@FrenteAmpla13 O único candidato que falou em investimentos Investir produzir e cuidar É dele que o Rio Grande precisa Vamos que vamos @EdegarPretto #VamosJuntosPeloBrasil #LulaNoPrimeiroTurno #EdegarGovernadorRS</t>
  </si>
  <si>
    <t>2022-08-08T00:30:06Z</t>
  </si>
  <si>
    <t>1556437561064665089</t>
  </si>
  <si>
    <t>2022-08-08T00:30:05Z</t>
  </si>
  <si>
    <t>1556437555276644352</t>
  </si>
  <si>
    <t xml:space="preserve">Onyx Lorenzoni depois implante energy #DebatenaBandRS </t>
  </si>
  <si>
    <t>2022-08-08T00:30:01Z</t>
  </si>
  <si>
    <t>1556437542450462722</t>
  </si>
  <si>
    <t>2022-08-08T00:30:00Z</t>
  </si>
  <si>
    <t>1556437537069072386</t>
  </si>
  <si>
    <t>1556437535722655745</t>
  </si>
  <si>
    <t>2022-08-08T00:29:59Z</t>
  </si>
  <si>
    <t>1556437531629076484</t>
  </si>
  <si>
    <t>É nítida falta de preparo de alguns candidatos ao governo RS Resultado de indicações de candidaturas em cima laço ou substituição às vésperas término das convenções\n#DebateNaBandRS</t>
  </si>
  <si>
    <t>2022-08-08T00:29:58Z</t>
  </si>
  <si>
    <t>1556437527678128128</t>
  </si>
  <si>
    <t xml:space="preserve">Estamos com @EdegarPretto governador o candidato @LulaOficial ao governo Rio Grande\n#DebateNaBandRS #LulaOlivioEdegarRuas </t>
  </si>
  <si>
    <t>2022-08-08T00:29:57Z</t>
  </si>
  <si>
    <t>1556437522074550272</t>
  </si>
  <si>
    <t>2022-08-08T00:29:56Z</t>
  </si>
  <si>
    <t>1556437519398494208</t>
  </si>
  <si>
    <t>98234125</t>
  </si>
  <si>
    <t>1556437517708279814</t>
  </si>
  <si>
    <t>Quanta fala descabida nesse #DebateNaBandRS Por Deus</t>
  </si>
  <si>
    <t>2022-08-08T00:29:54Z</t>
  </si>
  <si>
    <t>1556437512213741569</t>
  </si>
  <si>
    <t>Eu quero dizer aos gaúchos e gaúchas que se eu governador vou anular todos os atos de privatização da nossa Corsan #LulaOlivioPrettoRuas #DebatenaBandRS</t>
  </si>
  <si>
    <t>156042778</t>
  </si>
  <si>
    <t>2022-08-08T00:29:53Z</t>
  </si>
  <si>
    <t>1556437507671457793</t>
  </si>
  <si>
    <t>1416217260658765830</t>
  </si>
  <si>
    <t>2022-08-08T00:29:50Z</t>
  </si>
  <si>
    <t>1556437495100891136</t>
  </si>
  <si>
    <t>os funcionários e clientestipo eu Banrisul vendo esse debate dos candidatos governador 🤡🤡🤡🤡🤡🤡🤡🤡🤡🤡\n#DebateNaBandRS</t>
  </si>
  <si>
    <t>2022-08-08T00:29:49Z</t>
  </si>
  <si>
    <t>1556437490860425221</t>
  </si>
  <si>
    <t>@onyxlorenzoni levou uma coça de pau candidato PDT na pergunta sobre saúde</t>
  </si>
  <si>
    <t>1505297744935727107</t>
  </si>
  <si>
    <t>2022-08-08T00:29:47Z</t>
  </si>
  <si>
    <t>1556437480194326531</t>
  </si>
  <si>
    <t>Blá blá blá blá blá blá #DebateNaBandRS</t>
  </si>
  <si>
    <t>2022-08-08T00:29:45Z</t>
  </si>
  <si>
    <t>1556437474234318853</t>
  </si>
  <si>
    <t>Edegar Pretto deixa claro seu compromisso com Banrisul e Corsan Patrimônio Público continuará sendo público #DebateNaBandRS\n#EdegarPrettoGovernador\n#OlívioSenador\n#LulaPresidente \n#LulaOlivioPrettoRuas</t>
  </si>
  <si>
    <t>1556437473164754944</t>
  </si>
  <si>
    <t>Segundo o Lorenzoni o Bolsonaro teve o melhor trato com COVID mundo  Um escárnio com famílias enlutadas Ainda segundo o deputado que admitiu caixa dois pessoas terem morrido como moscas enquanto o Bolsonaro debochava é mera narrativa da esquerda\n#DebateNaBandRS</t>
  </si>
  <si>
    <t>2022-08-08T00:29:44Z</t>
  </si>
  <si>
    <t>1556437470732029952</t>
  </si>
  <si>
    <t>@EdegarPretto @LulaOficial @olivio_dutra @PedroRuasPsol Grande</t>
  </si>
  <si>
    <t>1402658229377712132</t>
  </si>
  <si>
    <t>2022-08-08T00:29:43Z</t>
  </si>
  <si>
    <t>1556437464922947584</t>
  </si>
  <si>
    <t>@onyxlorenzoni Vai ser enxotado como o teu presidente foi na churrascaria hoje</t>
  </si>
  <si>
    <t>2022-08-08T00:29:42Z</t>
  </si>
  <si>
    <t>1556437462418874379</t>
  </si>
  <si>
    <t>RT @JulianaBrizola Vieira já chegou mostrando quê veio É contra política neoliberal de privatizações como solução para os problemas E…</t>
  </si>
  <si>
    <t>1556437459193548802</t>
  </si>
  <si>
    <t>1254052686200217600</t>
  </si>
  <si>
    <t>2022-08-08T00:29:40Z</t>
  </si>
  <si>
    <t>1556437451610247168</t>
  </si>
  <si>
    <t>2022-08-08T00:29:39Z</t>
  </si>
  <si>
    <t>1556437448300830720</t>
  </si>
  <si>
    <t>2022-08-08T00:29:35Z</t>
  </si>
  <si>
    <t>1556437429476904960</t>
  </si>
  <si>
    <t>2022-08-08T00:29:34Z</t>
  </si>
  <si>
    <t>1556437428600201218</t>
  </si>
  <si>
    <t>2022-08-08T00:29:33Z</t>
  </si>
  <si>
    <t>1556437424758292480</t>
  </si>
  <si>
    <t>Só tem homem debate da @bandrs #DebateNaBandRS</t>
  </si>
  <si>
    <t>482431734</t>
  </si>
  <si>
    <t>1556437424523419651</t>
  </si>
  <si>
    <t>Diferente @EduardoLeite_ que virou o jogo e saiu de uma agenda de crise para uma agenda de investimentos #zemaqueamarelou entrou reclamando que não tinha dinheiro e vai sair com o mesmo discurso Mesmo recebendo bilhões da Vale</t>
  </si>
  <si>
    <t>1427353411884879872</t>
  </si>
  <si>
    <t>1556437421696454661</t>
  </si>
  <si>
    <t>2022-08-08T00:29:32Z</t>
  </si>
  <si>
    <t>1556437420463251462</t>
  </si>
  <si>
    <t>2022-08-08T00:29:31Z</t>
  </si>
  <si>
    <t>1556437414050242568</t>
  </si>
  <si>
    <t>39522911</t>
  </si>
  <si>
    <t>2022-08-08T00:29:28Z</t>
  </si>
  <si>
    <t>1556437403795087361</t>
  </si>
  <si>
    <t>1556437402167742469</t>
  </si>
  <si>
    <t>@RicardoJobim30 @VieiraPDT @EdegarPretto @LulaOficial @Heinzeoficial @vicentebogo @onyxlorenzoni @jairbolsonaro @EduardoLeite_ O candidato @onyxlorenzoni pergunta @vicentebogo sobre perda de patrimônio Banrisul Bogo defende o Banrisul público #DebateNaBandRS</t>
  </si>
  <si>
    <t>78068167</t>
  </si>
  <si>
    <t>1556437400020213770</t>
  </si>
  <si>
    <t>Temos dois defensores de fujões de debates nesse #DebateNaBandRS Onyx defendendo Bolsonaro e Jobim defendendo Zema</t>
  </si>
  <si>
    <t>1552120377740075008</t>
  </si>
  <si>
    <t>2022-08-08T00:29:27Z</t>
  </si>
  <si>
    <t>1556437398782971904</t>
  </si>
  <si>
    <t>1556437397621063680</t>
  </si>
  <si>
    <t>@Banrisul valia R10 Bi depois de 4 anos de uma gestão tucana passou para R4 Bi \n\n#DebateNaBandRS</t>
  </si>
  <si>
    <t>2022-08-08T00:29:24Z</t>
  </si>
  <si>
    <t>1556437383872380933</t>
  </si>
  <si>
    <t>RT @EngZini Quero fazer meu protesto que mesmo com superavit da arrecadação o Gov atual não investe mais que os 12 constitucionais"…</t>
  </si>
  <si>
    <t>40582878</t>
  </si>
  <si>
    <t>1556437383595409408</t>
  </si>
  <si>
    <t>2022-08-08T00:29:23Z</t>
  </si>
  <si>
    <t>1556437380713877506</t>
  </si>
  <si>
    <t>gente o ketchup heinz ta mais lúcido o chevrolet onix em choque #DebateNaBandRS</t>
  </si>
  <si>
    <t>1021743679697027074</t>
  </si>
  <si>
    <t>2022-08-08T00:29:21Z</t>
  </si>
  <si>
    <t>1556437374086877186</t>
  </si>
  <si>
    <t>2022-08-08T00:29:20Z</t>
  </si>
  <si>
    <t>1556437369947144194</t>
  </si>
  <si>
    <t>1245168259655221248</t>
  </si>
  <si>
    <t>1556437366709096450</t>
  </si>
  <si>
    <t>RT @SigaPepeVargas Edegar Pretto tem 51 anos nasceu em Miraguaí na Região Celeiro é pai de 3 filhos É formado em Gestão Pública e tem…</t>
  </si>
  <si>
    <t>150052557</t>
  </si>
  <si>
    <t>2022-08-08T00:29:19Z</t>
  </si>
  <si>
    <t>1556437366226788354</t>
  </si>
  <si>
    <t>1252070640426893317</t>
  </si>
  <si>
    <t>2022-08-08T00:29:18Z</t>
  </si>
  <si>
    <t>1556437359025180676</t>
  </si>
  <si>
    <t>1556437358639255552</t>
  </si>
  <si>
    <t>Heize vampirão 🧛‍ #DebateNaBandRS</t>
  </si>
  <si>
    <t>2022-08-08T00:29:17Z</t>
  </si>
  <si>
    <t>1556437354923032577</t>
  </si>
  <si>
    <t>@bandrs Estamos juntos Eduardo Leite #UniãoBrasilRS #DebatenaBandRS</t>
  </si>
  <si>
    <t>2022-08-08T00:29:16Z</t>
  </si>
  <si>
    <t>1556437352750497798</t>
  </si>
  <si>
    <t>Bogo acabou com pergunta chuveiro Onyx kkkk\n#DebateNaBandRS</t>
  </si>
  <si>
    <t>2022-08-08T00:29:14Z</t>
  </si>
  <si>
    <t>1556437341249609733</t>
  </si>
  <si>
    <t>@EdegarPretto Candidato o consórcio que comprou assumiu  quanto de dívidas</t>
  </si>
  <si>
    <t>2022-08-08T00:29:13Z</t>
  </si>
  <si>
    <t>1556437337529368576</t>
  </si>
  <si>
    <t>Eu vi trabalhadores donos de mercado chorarem na frente da TV porque primeiro vento na Região Metropolitana Capital ficou uma semana escuro E se fosse água #LulaOlivioPrettoRuas #DebatenaBandRS</t>
  </si>
  <si>
    <t>2022-08-08T00:29:08Z</t>
  </si>
  <si>
    <t>1556437317857968128</t>
  </si>
  <si>
    <t>Onyx e Heinze  Bolsonaro \n#DebateNaBandRS  #LulaOlivioPrettoRuas</t>
  </si>
  <si>
    <t>2022-08-08T00:29:07Z</t>
  </si>
  <si>
    <t>1556437314628378628</t>
  </si>
  <si>
    <t xml:space="preserve">Resposta de Onyx Lorenzoni PL à pergunta inicial #DebateNaBand #DebateNaBandRS </t>
  </si>
  <si>
    <t>1366478005632131072</t>
  </si>
  <si>
    <t>2022-08-08T00:29:06Z</t>
  </si>
  <si>
    <t>1556437309783957504</t>
  </si>
  <si>
    <t xml:space="preserve">@giovanicherini Com caixa 2 ou sem caixa 2 @onyxlorenzoni </t>
  </si>
  <si>
    <t>1498485350699868161</t>
  </si>
  <si>
    <t>2022-08-08T00:29:04Z</t>
  </si>
  <si>
    <t>1556437302200745984</t>
  </si>
  <si>
    <t>2022-08-08T00:29:01Z</t>
  </si>
  <si>
    <t>1556437290737696770</t>
  </si>
  <si>
    <t>2022-08-08T00:29:00Z</t>
  </si>
  <si>
    <t>1556437282936262658</t>
  </si>
  <si>
    <t>1348403701338275840</t>
  </si>
  <si>
    <t>2022-08-08T00:28:59Z</t>
  </si>
  <si>
    <t>1556437281346658305</t>
  </si>
  <si>
    <t>974474745818370048</t>
  </si>
  <si>
    <t>1556437279031312386</t>
  </si>
  <si>
    <t>2022-08-08T00:28:58Z</t>
  </si>
  <si>
    <t>1556437277819158529</t>
  </si>
  <si>
    <t>@Heinzeoficial já mostra ser o mais preparado dentre os atuais candidatos presentes #DebateNaBandRS</t>
  </si>
  <si>
    <t>2022-08-08T00:28:48Z</t>
  </si>
  <si>
    <t>1556437235939086336</t>
  </si>
  <si>
    <t>Não entendo nada que o Onyx fala pois ele tá tá bolas bolsonaro na boca #DebateNaBandRS</t>
  </si>
  <si>
    <t>2022-08-08T00:28:44Z</t>
  </si>
  <si>
    <t>1556437217781899269</t>
  </si>
  <si>
    <t>212656019</t>
  </si>
  <si>
    <t>1556437215462522885</t>
  </si>
  <si>
    <t>2022-08-08T00:28:41Z</t>
  </si>
  <si>
    <t>1556437205916188672</t>
  </si>
  <si>
    <t>2022-08-08T00:28:40Z</t>
  </si>
  <si>
    <t>1556437199113097222</t>
  </si>
  <si>
    <t>@RicardoJobim30 @VieiraPDT @EdegarPretto @LulaOficial @Heinzeoficial @vicentebogo @onyxlorenzoni @jairbolsonaro @EduardoLeite_ Nesse momento eu estou trabalhando para ligar Maracaju Chapecó Passo Fundo e Nonoai Rio Grande Sul" diz @Heinzeoficial  que emenda um raciocínio sobre exportações de frango que o tempo não lhe permite concluir #DebateNaBandRS</t>
  </si>
  <si>
    <t>1496853304432807940</t>
  </si>
  <si>
    <t>2022-08-08T00:28:39Z</t>
  </si>
  <si>
    <t>1556437194604175360</t>
  </si>
  <si>
    <t>Ter que aturar Onyx e Heinze é complicado #DebateNaBandRS</t>
  </si>
  <si>
    <t>2022-08-08T00:28:38Z</t>
  </si>
  <si>
    <t>1556437192792227841</t>
  </si>
  <si>
    <t>#DebateNaBandRS\nHeinze e Lorenzoni disputam herança maldita bolsonarismo na Provincia RS</t>
  </si>
  <si>
    <t>2022-08-08T00:28:36Z</t>
  </si>
  <si>
    <t>1556437183971606528</t>
  </si>
  <si>
    <t>2022-08-08T00:28:33Z</t>
  </si>
  <si>
    <t>1556437173079089155</t>
  </si>
  <si>
    <t>Vou diminuir secretarias e cortar CCs - ideia nova para os problemas financeiros Estado Com todo respeito\n\n#DebateNaBandRS #BandJornalismo</t>
  </si>
  <si>
    <t>1556437172194082816</t>
  </si>
  <si>
    <t>1556437171652988929</t>
  </si>
  <si>
    <t>O candidato Novo reclama da falta de investimentos em malha ferroviária Acontece que toda essa malha é privatizada e só encolheu desde que Rumo assumiu 🤡 #DebateNaBandRS</t>
  </si>
  <si>
    <t>2022-08-08T00:28:32Z</t>
  </si>
  <si>
    <t>1556437168284917762</t>
  </si>
  <si>
    <t>Eduardo Leite Onyx Heinze Ricardo Jobim são tudo da mesma laia Não enganam mais o povo gaúcho #DebateNaBandRS  #LulaOlivioPrettoRuas</t>
  </si>
  <si>
    <t>914645829490741248</t>
  </si>
  <si>
    <t>1556437165801865218</t>
  </si>
  <si>
    <t>2022-08-08T00:28:30Z</t>
  </si>
  <si>
    <t>1556437160173211648</t>
  </si>
  <si>
    <t>15590078</t>
  </si>
  <si>
    <t>1556437157182676992</t>
  </si>
  <si>
    <t>2022-08-08T00:28:29Z</t>
  </si>
  <si>
    <t>1556437154229886979</t>
  </si>
  <si>
    <t>2022-08-08T00:28:27Z</t>
  </si>
  <si>
    <t>1556437145031680002</t>
  </si>
  <si>
    <t>Jobim Novo vai para Minas Pohaaa  #DebateNaBandRS</t>
  </si>
  <si>
    <t>2022-08-08T00:28:25Z</t>
  </si>
  <si>
    <t>1556437138635374594</t>
  </si>
  <si>
    <t xml:space="preserve">@matheuspggomes @EdegarPretto </t>
  </si>
  <si>
    <t>1219712931493044225</t>
  </si>
  <si>
    <t>1556437137733607425</t>
  </si>
  <si>
    <t>3069752369</t>
  </si>
  <si>
    <t>1556437135661699075</t>
  </si>
  <si>
    <t>171990222</t>
  </si>
  <si>
    <t>2022-08-08T00:28:23Z</t>
  </si>
  <si>
    <t>1556437131261771776</t>
  </si>
  <si>
    <t>O Ricardo Jobim fala sobre o Zema igual o Onyx fala sobre o Bolsonaro Isso diz muito sobre esses dois os quatro #DebateNaBandRS</t>
  </si>
  <si>
    <t>2022-08-08T00:28:21Z</t>
  </si>
  <si>
    <t>1556437121841381376</t>
  </si>
  <si>
    <t>1556437121065521154</t>
  </si>
  <si>
    <t>2022-08-08T00:28:19Z</t>
  </si>
  <si>
    <t>1556437113176047617</t>
  </si>
  <si>
    <t>55433203</t>
  </si>
  <si>
    <t>1556437111888396290</t>
  </si>
  <si>
    <t>1515434575090130945</t>
  </si>
  <si>
    <t>2022-08-08T00:28:18Z</t>
  </si>
  <si>
    <t>1556437109623365633</t>
  </si>
  <si>
    <t xml:space="preserve">@EduardoLeite_ Verdade  Basta ver os investimentos que nosso estado está tendo </t>
  </si>
  <si>
    <t>1492606639928750083</t>
  </si>
  <si>
    <t>2022-08-08T00:28:16Z</t>
  </si>
  <si>
    <t>1556437100676931585</t>
  </si>
  <si>
    <t>2022-08-08T00:28:15Z</t>
  </si>
  <si>
    <t>1556437097447309313</t>
  </si>
  <si>
    <t>O Heinze parece que engoliu um poste  Todo duro  #DebateNaBandRS \n#DebateNaBand</t>
  </si>
  <si>
    <t>1556437097258618880</t>
  </si>
  <si>
    <t>1556437095815778304</t>
  </si>
  <si>
    <t>Onyx e Heinze são candidatos tão folclóricos qto Levy Fidelix ou Cabo Daciolo\nPiadas Só faltava o Osmar Terra Plana \n#DebateNaBandRS</t>
  </si>
  <si>
    <t>2022-08-08T00:28:14Z</t>
  </si>
  <si>
    <t>1556437090363129856</t>
  </si>
  <si>
    <t>1556437090103136256</t>
  </si>
  <si>
    <t>2022-08-08T00:28:13Z</t>
  </si>
  <si>
    <t>1556437086340845569</t>
  </si>
  <si>
    <t>Onyx foi ao #DebateNaBandRS só para puxar o saco 🤡 impressionante</t>
  </si>
  <si>
    <t>1556437085418127362</t>
  </si>
  <si>
    <t xml:space="preserve">@bandrs @EduardoLeite_ Quem fez essa proibição@EduardoLeite_ </t>
  </si>
  <si>
    <t>2022-08-08T00:28:08Z</t>
  </si>
  <si>
    <t>1556437067504263168</t>
  </si>
  <si>
    <t>1556437065029619718</t>
  </si>
  <si>
    <t>RT @DedeLulista Onyx já falou  liberdade de não tomar vacina #DebateNaBandRS</t>
  </si>
  <si>
    <t>3072509590</t>
  </si>
  <si>
    <t>1556437064752709633</t>
  </si>
  <si>
    <t>2022-08-08T00:28:07Z</t>
  </si>
  <si>
    <t>1556437063607750656</t>
  </si>
  <si>
    <t>1365058551635456004</t>
  </si>
  <si>
    <t>1556437062710185985</t>
  </si>
  <si>
    <t>@TZTarcisio @EdegarPretto Chega dessa gente lesa pátria</t>
  </si>
  <si>
    <t>2022-08-08T00:28:04Z</t>
  </si>
  <si>
    <t>1556437049162584065</t>
  </si>
  <si>
    <t>O Partido Mofo tá fazendo dobradinha com o Heinze o mais LGBTfóbico e racista debate Diga-me com quem andas #DebateNaBandRS</t>
  </si>
  <si>
    <t>341908413</t>
  </si>
  <si>
    <t>2022-08-08T00:28:03Z</t>
  </si>
  <si>
    <t>1556437044339122176</t>
  </si>
  <si>
    <t>Estão presentes\n\nEdegar Pretto - PT\nEduardo Leite - PSDB\nLuis Carlos Heinze - Progressistas \nOnyx Lorenzoni - PL\nRicardo Jobim - NOVO\nRoberto Argenta - PSC\nVicente Bogo - PSB \nVieira da Cunha - PDT \n\nOziris Marins medeia o encontro #DebateNaBandRS</t>
  </si>
  <si>
    <t>2022-08-08T00:28:02Z</t>
  </si>
  <si>
    <t>1556437040232910849</t>
  </si>
  <si>
    <t>@bandrs O Governo Eduardo Leite foi marcado pela realização de grandes obras Demandas históricas foram resolvidas e melhoraram de verdade vida da população gaúcha Estou fechado com Governador Eduardo Leite #UniãoBrasilRS #Marcelolima #DebatenaBandRS</t>
  </si>
  <si>
    <t>1412195411167698944</t>
  </si>
  <si>
    <t>1556437039242952708</t>
  </si>
  <si>
    <t>@onyxlorenzoni É melhor jair se preparando pra ver o Sol nascer quadrado</t>
  </si>
  <si>
    <t>166793300</t>
  </si>
  <si>
    <t>2022-08-08T00:28:01Z</t>
  </si>
  <si>
    <t>1556437038324383745</t>
  </si>
  <si>
    <t>1556437035778539520</t>
  </si>
  <si>
    <t>2022-08-08T00:28:00Z</t>
  </si>
  <si>
    <t>1556437032645312512</t>
  </si>
  <si>
    <t xml:space="preserve">Sério o Heinze tá bem #DebateNaBandRS </t>
  </si>
  <si>
    <t>1556437032481726464</t>
  </si>
  <si>
    <t>2022-08-08T00:27:58Z</t>
  </si>
  <si>
    <t>1556437024449634305</t>
  </si>
  <si>
    <t>RT @PTpoa @EdegarPretto conhece o RS “de ponta ponta” e sabe das dificuldades enfrentadas mas também potencial de cada região por i…</t>
  </si>
  <si>
    <t>2022-08-08T00:27:57Z</t>
  </si>
  <si>
    <t>1556437021752696840</t>
  </si>
  <si>
    <t>O Heinze tá dizendo que está trabalhando muito como senador para infraestrutura #DebateNaBandRS</t>
  </si>
  <si>
    <t>2022-08-08T00:27:51Z</t>
  </si>
  <si>
    <t>1556436993730641924</t>
  </si>
  <si>
    <t xml:space="preserve">Ony foi muito bem ao lembrar que o Governo @jairbolsonaro foi o responsável pela compra de 100 das vacinas Governador bombacha-atolada confessadamente utilizou parte  federal destinado à saúde para o pagamento funcionalismo público #prioridades 🤡 #DebateNaBandRS </t>
  </si>
  <si>
    <t>2022-08-08T00:27:50Z</t>
  </si>
  <si>
    <t>1556436992673677313</t>
  </si>
  <si>
    <t>19</t>
  </si>
  <si>
    <t>RT @SigaPepeVargas O @EdegarPretto anulará todos os atos de privatização aqui Rio Grande Assim também será com o Banrisul ele vai ser…</t>
  </si>
  <si>
    <t>2022-08-08T00:27:48Z</t>
  </si>
  <si>
    <t>1556436982422724608</t>
  </si>
  <si>
    <t>2022-08-08T00:27:47Z</t>
  </si>
  <si>
    <t>1556436979373449216</t>
  </si>
  <si>
    <t>Heinze não parece estar totalmente sóbrio #DebateNaBandRS</t>
  </si>
  <si>
    <t>1556436977913892864</t>
  </si>
  <si>
    <t>1556436976538107907</t>
  </si>
  <si>
    <t>O Milk foi\nEu passo mal qndo lembro q ele renunciou kkkkkkkk\n#DebateNaBandRS</t>
  </si>
  <si>
    <t>2022-08-08T00:27:46Z</t>
  </si>
  <si>
    <t>1556436974931742721</t>
  </si>
  <si>
    <t>RT @Henriqueptpel O rapaz Novo explica que o investimento na ferrovias de Minas Gerais foram todos pra transporte de minério e só foi f…</t>
  </si>
  <si>
    <t>1556436972306157569</t>
  </si>
  <si>
    <t>Ônix Lorenzoni defendendo um presidente inexistente… #DebateNaBandRS</t>
  </si>
  <si>
    <t>2022-08-08T00:27:45Z</t>
  </si>
  <si>
    <t>1556436969139445761</t>
  </si>
  <si>
    <t>RT @TZTarcisio @EdegarPretto mobilizado junto com gente contra agenda lesa pátria e lesa povo de privatização \nChega de doar o patrim…</t>
  </si>
  <si>
    <t>2618138765</t>
  </si>
  <si>
    <t>2022-08-08T00:27:43Z</t>
  </si>
  <si>
    <t>1556436960872374273</t>
  </si>
  <si>
    <t>#DebateNaBandRS\n\n</t>
  </si>
  <si>
    <t>2022-08-08T00:27:38Z</t>
  </si>
  <si>
    <t>1556436939330445313</t>
  </si>
  <si>
    <t>67100016</t>
  </si>
  <si>
    <t>1556436938642661377</t>
  </si>
  <si>
    <t>1556436938562879488</t>
  </si>
  <si>
    <t>1517627483557965827</t>
  </si>
  <si>
    <t>2022-08-08T00:27:37Z</t>
  </si>
  <si>
    <t>1556436937480757249</t>
  </si>
  <si>
    <t>@EduardoLeite_ Mentira\nPegou grana governo federal pra pagar folha de salarial\nFechou tudo como um ditador que é</t>
  </si>
  <si>
    <t>1556436935907868673</t>
  </si>
  <si>
    <t>O rapaz Novo explica que o investimento na ferrovias de Minas Gerais foram todos pra transporte de minério e só foi feito isso pelo lobby da mineração e não vontade Zema \n\n#LulaOlivioEdegarRuas\n#LulaOlivioPrettoRuas\n#DebateNaBandRS</t>
  </si>
  <si>
    <t>1552000455194157056</t>
  </si>
  <si>
    <t>2022-08-08T00:27:36Z</t>
  </si>
  <si>
    <t>1556436930992250881</t>
  </si>
  <si>
    <t>2456941</t>
  </si>
  <si>
    <t>1556436930455298048</t>
  </si>
  <si>
    <t>E esse painel ao fundo dos candidatos #DebateNaBandRS que tá cheio de falhas Só pro vivente se assustar achando que o painel da TV que deu pau</t>
  </si>
  <si>
    <t>27303563</t>
  </si>
  <si>
    <t>2022-08-08T00:27:35Z</t>
  </si>
  <si>
    <t>1556436928769282048</t>
  </si>
  <si>
    <t>@onyxlorenzoni Q faz Caixa 2 né Comente</t>
  </si>
  <si>
    <t>2022-08-08T00:27:33Z</t>
  </si>
  <si>
    <t>1556436921181765635</t>
  </si>
  <si>
    <t>RT @SigaPepeVargas Aqui RS @EdegarPretto é o representante de @LulaOficial Combate Fome desemprego e falta de serviços públicos\n\n#…</t>
  </si>
  <si>
    <t>2022-08-08T00:27:31Z</t>
  </si>
  <si>
    <t>1556436909798445056</t>
  </si>
  <si>
    <t>Jobim fala que atual governo perdeu oportunidades Cita novamente o governo de Minas Gerais Zema Diz que não quer acreditar que seja apenas um desalinhamento político entre governo federal e estadual que gere falta de infraestrutura em ferrovias #DebateNaBandRS</t>
  </si>
  <si>
    <t>2022-08-08T00:27:30Z</t>
  </si>
  <si>
    <t>1556436907998994436</t>
  </si>
  <si>
    <t>RT @Biga_Pereira O debate começou e já mostra quem de verdade está ao lado povo gaúcho #LulaOlivioPrettoRuas  #DebatenaBandRS</t>
  </si>
  <si>
    <t>1150573698837078016</t>
  </si>
  <si>
    <t>2022-08-08T00:27:29Z</t>
  </si>
  <si>
    <t>1556436904505139201</t>
  </si>
  <si>
    <t>235269206</t>
  </si>
  <si>
    <t>1556436904228315136</t>
  </si>
  <si>
    <t>976683546</t>
  </si>
  <si>
    <t>1556436903854997504</t>
  </si>
  <si>
    <t>1556436901355261953</t>
  </si>
  <si>
    <t>@EduardoLeite_ Parabéns Governador @EduardoLeite_ #UniãoBrasilRS #DebateNaBandRS</t>
  </si>
  <si>
    <t>1488512380673966081</t>
  </si>
  <si>
    <t>2022-08-08T00:27:28Z</t>
  </si>
  <si>
    <t>1556436898272497667</t>
  </si>
  <si>
    <t>2022-08-08T00:27:26Z</t>
  </si>
  <si>
    <t>1556436891423182850</t>
  </si>
  <si>
    <t>RT @SigaPepeVargas O @EdegarPretto foi o mais votado partido nas três eleições em que participou e líder da bancada petista governo…</t>
  </si>
  <si>
    <t>1556436888914993152</t>
  </si>
  <si>
    <t>1285601788100579330</t>
  </si>
  <si>
    <t>2022-08-08T00:27:25Z</t>
  </si>
  <si>
    <t>1556436888155824129</t>
  </si>
  <si>
    <t>1556436884267704320</t>
  </si>
  <si>
    <t>2022-08-08T00:27:22Z</t>
  </si>
  <si>
    <t>1556436873345748994</t>
  </si>
  <si>
    <t>680 mil pessoas morreram Brasil por causa da covid-19 E o Onyx ainda tem coragem de dizer que Bolsonaro atuou bem durante pandemia e defendeu quem não se vacinou Nojento #DebateNaBandRS</t>
  </si>
  <si>
    <t>1503388851229933568</t>
  </si>
  <si>
    <t>2022-08-08T00:27:21Z</t>
  </si>
  <si>
    <t>1556436871131037697</t>
  </si>
  <si>
    <t>@bandrs Estou contigo @EduardoLeite_ #UniãoBrasilRS</t>
  </si>
  <si>
    <t>2022-08-08T00:27:20Z</t>
  </si>
  <si>
    <t>1556436866320195586</t>
  </si>
  <si>
    <t>2022-08-08T00:27:19Z</t>
  </si>
  <si>
    <t>1556436861165490178</t>
  </si>
  <si>
    <t>@RicardoJobim30 @VieiraPDT @EdegarPretto @LulaOficial @Heinzeoficial @vicentebogo @onyxlorenzoni @jairbolsonaro @EduardoLeite_ Então @RicardoJobim30 cita o projeto de Romeu Zema para construir ferrovias em MG #DebateNaBandRS</t>
  </si>
  <si>
    <t>1556436860481716225</t>
  </si>
  <si>
    <t>existe necessidade de criar um perfil chamado Desmentindo o Onix #DebatenaBandRS</t>
  </si>
  <si>
    <t>2022-08-08T00:27:18Z</t>
  </si>
  <si>
    <t>1556436856744574977</t>
  </si>
  <si>
    <t>Onyx Lorenzoni diz que o governo Bolsonaro teve o melhor desempenho entre os países ocidentais combate à pandemia Ele só esqueceu que gripezinha e o negacionismo governo mataram mais de 680 mil brasileiros e brasileiras GENOCIDAS #DebateNaBandRS</t>
  </si>
  <si>
    <t>2022-08-08T00:27:12Z</t>
  </si>
  <si>
    <t>1556436831469768705</t>
  </si>
  <si>
    <t>4245972591</t>
  </si>
  <si>
    <t>2022-08-08T00:27:08Z</t>
  </si>
  <si>
    <t>1556436814189182976</t>
  </si>
  <si>
    <t>1160668357915492354</t>
  </si>
  <si>
    <t>2022-08-08T00:27:06Z</t>
  </si>
  <si>
    <t>1556436805410787328</t>
  </si>
  <si>
    <t>2022-08-08T00:27:04Z</t>
  </si>
  <si>
    <t>1556436796594085895</t>
  </si>
  <si>
    <t>@EduardoLeite_ O Governo Eduardo Leite foi marcado pela realização de grandes obras Demandas históricas foram resolvidas e melhoraram de verdade vida da população gaúcha Estou fechado com Governador Eduardo Leite #UniãoBrasilRS #Marcelolima #DebatenaBandRS</t>
  </si>
  <si>
    <t>107718500</t>
  </si>
  <si>
    <t>2022-08-08T00:27:00Z</t>
  </si>
  <si>
    <t>1556436783281340417</t>
  </si>
  <si>
    <t>1274411125950558208</t>
  </si>
  <si>
    <t>1556436782643908610</t>
  </si>
  <si>
    <t>210986223</t>
  </si>
  <si>
    <t>1556436782622904322</t>
  </si>
  <si>
    <t>2022-08-08T00:26:57Z</t>
  </si>
  <si>
    <t>1556436770274906120</t>
  </si>
  <si>
    <t xml:space="preserve">Resposta de Vicente Bogo PSB à pergunta inicial #DebateNaBand #DebateNaBandRS </t>
  </si>
  <si>
    <t>1556436769910001665</t>
  </si>
  <si>
    <t>2022-08-08T00:26:54Z</t>
  </si>
  <si>
    <t>1556436757540921346</t>
  </si>
  <si>
    <t>1556436757385715712</t>
  </si>
  <si>
    <t>1556436754265247744</t>
  </si>
  <si>
    <t>28262544</t>
  </si>
  <si>
    <t>2022-08-08T00:26:52Z</t>
  </si>
  <si>
    <t>1556436747814588417</t>
  </si>
  <si>
    <t>1556436746660970499</t>
  </si>
  <si>
    <t>Não podemos mais aceitar velha política Rio Grande Sul é Edegar Pretto pra retomar esperança povo gaúcho #DebateNaBandRS  #LulaOlivioPrettoRuas</t>
  </si>
  <si>
    <t>979497194</t>
  </si>
  <si>
    <t>2022-08-08T00:26:49Z</t>
  </si>
  <si>
    <t>1556436736787599362</t>
  </si>
  <si>
    <t>esses caras novo são grandes coachs kkkkkkk #DebateNaBandRS</t>
  </si>
  <si>
    <t>1416836232315822081</t>
  </si>
  <si>
    <t>2022-08-08T00:26:48Z</t>
  </si>
  <si>
    <t>1556436730600906752</t>
  </si>
  <si>
    <t>2022-08-08T00:26:45Z</t>
  </si>
  <si>
    <t>1556436717678329857</t>
  </si>
  <si>
    <t>15377559</t>
  </si>
  <si>
    <t>2022-08-08T00:26:44Z</t>
  </si>
  <si>
    <t>1556436715820163077</t>
  </si>
  <si>
    <t>#DebateNaBandRS  parabéns pela largada na frente #BolsonaroNoPrimeiroTurno</t>
  </si>
  <si>
    <t>909831714532397056</t>
  </si>
  <si>
    <t>2022-08-08T00:26:43Z</t>
  </si>
  <si>
    <t>1556436710929711104</t>
  </si>
  <si>
    <t>1279596834386837505</t>
  </si>
  <si>
    <t>1556436709625274368</t>
  </si>
  <si>
    <t>RT @EngZini Mel dels @onyxlorenzoni é candidato Governador RS ou marqueteiro Governo @jairbolsonaro \n\n#DebateNaBandRS</t>
  </si>
  <si>
    <t>1556436708509491205</t>
  </si>
  <si>
    <t>O onix dizendo que nenhum estado comprou vacina que foi o governo federal que comprou quando na verdade o governo entrou com uma AÇÃO STF para impedir que os estados comprassem vacina \n#DebatenaBandRS</t>
  </si>
  <si>
    <t>2022-08-08T00:26:41Z</t>
  </si>
  <si>
    <t>1556436703002468354</t>
  </si>
  <si>
    <t>2022-08-08T00:26:40Z</t>
  </si>
  <si>
    <t>1556436699294703617</t>
  </si>
  <si>
    <t>1556436696765448192</t>
  </si>
  <si>
    <t>2022-08-08T00:26:38Z</t>
  </si>
  <si>
    <t>1556436690625069056</t>
  </si>
  <si>
    <t>1474734295763898368</t>
  </si>
  <si>
    <t>1556436689010282497</t>
  </si>
  <si>
    <t>2479624006</t>
  </si>
  <si>
    <t>1556436686992805890</t>
  </si>
  <si>
    <t>1481392996654407684</t>
  </si>
  <si>
    <t>2022-08-08T00:26:37Z</t>
  </si>
  <si>
    <t>1556436682978869248</t>
  </si>
  <si>
    <t>@EduardoLeite_ Piada dia por conta @EduardoLeite_</t>
  </si>
  <si>
    <t>2022-08-08T00:26:36Z</t>
  </si>
  <si>
    <t>1556436679912718336</t>
  </si>
  <si>
    <t>@EdegarPretto defende vida defende o povo defende o patrimônio público\n#EdegarPrettoGovernador \n#DebateNaBandRS</t>
  </si>
  <si>
    <t>2022-08-08T00:26:34Z</t>
  </si>
  <si>
    <t>1556436670177845248</t>
  </si>
  <si>
    <t>#DebateNaBandRS \nOnyx ressalta que é minion presidente e que o enfrentamento à pandemia foi maravilhoso  Falou sem vergonha</t>
  </si>
  <si>
    <t>2022-08-08T00:26:33Z</t>
  </si>
  <si>
    <t>1556436669418577922</t>
  </si>
  <si>
    <t>1556436667736653824</t>
  </si>
  <si>
    <t>@Heinzeoficial comemorando uma ponte com sinaleira Kkkk @tvbandeirantes #DebateNaBandRS</t>
  </si>
  <si>
    <t>1556436666776174592</t>
  </si>
  <si>
    <t>@RicardoJobim30 @VieiraPDT @EdegarPretto @LulaOficial @Heinzeoficial @vicentebogo @onyxlorenzoni @jairbolsonaro @EduardoLeite_ Então @Heinzeoficial cita pontes e defende outras obras governo federal E fala de hidrovias Vamos trabalhar fortemente nas hidrovias ferrovias rodovias portos e aeroportos #DebateNaBandRS</t>
  </si>
  <si>
    <t>1556436666361024513</t>
  </si>
  <si>
    <t>Faz falta um #Psol nos debates governador Não ganhavam mas diziam umas verdades para inconveniência dos candidatos presentes #DebateNaBandRS #BandRS</t>
  </si>
  <si>
    <t>1556436666277134337</t>
  </si>
  <si>
    <t>RT @a_marcellos Onyx afirma sem corar que vacinação Brasil começou com o governo Bolsonaro Segundo ele os fatos não são fatos mas n…</t>
  </si>
  <si>
    <t>2022-08-08T00:26:32Z</t>
  </si>
  <si>
    <t>1556436664016375808</t>
  </si>
  <si>
    <t>RT @JulianaBrizola Logo mais 21h @bandrs promove o primeiro debate dos candidatos ao Governo Estado Vamos juntos acompanhar as…</t>
  </si>
  <si>
    <t>216626997</t>
  </si>
  <si>
    <t>1556436662275772418</t>
  </si>
  <si>
    <t>RT @elvispiccolivar #DebateNaBandRS \n\n@onyxlorenzoni para que esta feio vacinação só começou Brasil graças ação @jdoriajr \n\nVoc…</t>
  </si>
  <si>
    <t>2022-08-08T00:26:30Z</t>
  </si>
  <si>
    <t>1556436657070538753</t>
  </si>
  <si>
    <t>2022-08-08T00:26:29Z</t>
  </si>
  <si>
    <t>1556436651903156224</t>
  </si>
  <si>
    <t>@EduardoLeite_ O Governo Eduardo Leite foi marcado pela realização de grandes obras Demandas históricas foram resolvidas e melhoraram de verdade vida da população gaúcha Estou fechado com Governador Eduardo Leite #UniãoBrasilRS #DebatenaBandRS</t>
  </si>
  <si>
    <t>2022-08-08T00:26:28Z</t>
  </si>
  <si>
    <t>1556436645272080386</t>
  </si>
  <si>
    <t>RT @ranimoriggi Até o momento Onyx Lorenzoni não apresenta nenhuma proposta ao governo RS Só lambe bolas seu ex-patrão lá Pa…</t>
  </si>
  <si>
    <t>1530945073508229121</t>
  </si>
  <si>
    <t>2022-08-08T00:26:26Z</t>
  </si>
  <si>
    <t>1556436638452023296</t>
  </si>
  <si>
    <t>786748135498510336</t>
  </si>
  <si>
    <t>1556436638259191808</t>
  </si>
  <si>
    <t>@BolcheVitor @_laurabarreras @EdegarPretto @PedroRuasPsol Eles são babado</t>
  </si>
  <si>
    <t>1556436636577275905</t>
  </si>
  <si>
    <t>2022-08-08T00:26:24Z</t>
  </si>
  <si>
    <t>1556436630596194312</t>
  </si>
  <si>
    <t>o Heinze é péssimo mas tem uma coisa que ele tem conhecimento RS e que ele precisa\nninguém ali conhece o interior tao bem quanto esse velho\n#DebateNaBandRS</t>
  </si>
  <si>
    <t>1542524008641441793</t>
  </si>
  <si>
    <t>1556436629535002624</t>
  </si>
  <si>
    <t>2022-08-08T00:26:22Z</t>
  </si>
  <si>
    <t>1556436620253044736</t>
  </si>
  <si>
    <t>2022-08-08T00:26:21Z</t>
  </si>
  <si>
    <t>1556436618600407040</t>
  </si>
  <si>
    <t>Onyx afirma sem corar que vacinação Brasil começou com o governo Bolsonaro Segundo ele os fatos não são fatos mas narrativas" Só Bolsonaro e seus acólitos carregam verdade O #DebateNaBandRS vai esquentando</t>
  </si>
  <si>
    <t>337160209</t>
  </si>
  <si>
    <t>2022-08-08T00:26:20Z</t>
  </si>
  <si>
    <t>1556436613906964481</t>
  </si>
  <si>
    <t>2022-08-08T00:26:18Z</t>
  </si>
  <si>
    <t>1556436607133155331</t>
  </si>
  <si>
    <t>Onyx Caixa 2 já mentiu umas 200 vezes nesse debate propagando fake news na cara dura \nAqui está verdade \n\n#DebatenaBandRS\n\n#LulaOlivioPrettoRuas</t>
  </si>
  <si>
    <t>1003614554394415104</t>
  </si>
  <si>
    <t>2022-08-08T00:26:17Z</t>
  </si>
  <si>
    <t>1556436602255278080</t>
  </si>
  <si>
    <t>1556436599503732736</t>
  </si>
  <si>
    <t>2022-08-08T00:26:16Z</t>
  </si>
  <si>
    <t>1556436598748811264</t>
  </si>
  <si>
    <t>Mdsss o Onyx mentindo descaradamente #DebateNaBandRS</t>
  </si>
  <si>
    <t>4877724729</t>
  </si>
  <si>
    <t>2022-08-08T00:26:15Z</t>
  </si>
  <si>
    <t>1556436591010267136</t>
  </si>
  <si>
    <t>2022-08-08T00:26:11Z</t>
  </si>
  <si>
    <t>1556436576024121346</t>
  </si>
  <si>
    <t>3378332140</t>
  </si>
  <si>
    <t>2022-08-08T00:26:10Z</t>
  </si>
  <si>
    <t>1556436571993300998</t>
  </si>
  <si>
    <t>Começou época ano que gente acompanha mas não sabe se ri ou se chora de desespero #debatenabandrs</t>
  </si>
  <si>
    <t>2022-08-08T00:26:07Z</t>
  </si>
  <si>
    <t>1556436557258756096</t>
  </si>
  <si>
    <t xml:space="preserve">Onyx Lorenzoni falando que o Brasil teve o melhor desempenho enfrentamento à pandemia de covid em todo o mundo ocidental Mente que nem sente #DebateNaBandRS </t>
  </si>
  <si>
    <t>1175390274</t>
  </si>
  <si>
    <t>2022-08-08T00:26:06Z</t>
  </si>
  <si>
    <t>1556436555853611008</t>
  </si>
  <si>
    <t>1556436553378971649</t>
  </si>
  <si>
    <t>72585022</t>
  </si>
  <si>
    <t>1556436552779194368</t>
  </si>
  <si>
    <t>que horror esses candidatos meu deus céu #DebateNaBandRS</t>
  </si>
  <si>
    <t>1353571531377553408</t>
  </si>
  <si>
    <t>2022-08-08T00:26:02Z</t>
  </si>
  <si>
    <t>1556436536631197696</t>
  </si>
  <si>
    <t>RT @Henriqueptpel O debate começou e já mostramos que estamos com verdade e o compromisso ao lado povo gaúcho \n@EdegarPretto\n #Debate…</t>
  </si>
  <si>
    <t>1232476928239656960</t>
  </si>
  <si>
    <t>2022-08-08T00:25:56Z</t>
  </si>
  <si>
    <t>1556436511624658944</t>
  </si>
  <si>
    <t>@JulianaBrizola @VieiraPDT Viaja mais vai Juliana Por isso não chegou nem segundo turno em 2020 Seu avô deve estar se revirando túmulo</t>
  </si>
  <si>
    <t>2022-08-08T00:25:53Z</t>
  </si>
  <si>
    <t>1556436499062837253</t>
  </si>
  <si>
    <t>@RicardoJobim30 perguntado para @Heinzeoficial sobre infraestrutura é levantar pro adversário cortar 🤾‍</t>
  </si>
  <si>
    <t>1302733579747840001</t>
  </si>
  <si>
    <t>1556436498559504385</t>
  </si>
  <si>
    <t>@EngZini @onyxlorenzoni @jairbolsonaro Puxa saco profissional kkkkk</t>
  </si>
  <si>
    <t>2022-08-08T00:25:52Z</t>
  </si>
  <si>
    <t>1556436497695399936</t>
  </si>
  <si>
    <t>1556436496458162177</t>
  </si>
  <si>
    <t>O projeto de Bolsonaro e Leite é o mesmo principalmente na questão privatista O governador que renunciou disse que não iria privatizar e entregou CEEE por R 100 mil Prometeu que iria baixar tarifa e o que aconteceu foi o contrário\n#LulaOlivioPrettoRuas #DebatenaBandRS</t>
  </si>
  <si>
    <t>1462451680772034568</t>
  </si>
  <si>
    <t>1556436496059695104</t>
  </si>
  <si>
    <t>1556436495841783808</t>
  </si>
  <si>
    <t>1556436495115976705</t>
  </si>
  <si>
    <t>Até o momento Onyx Lorenzoni não apresenta nenhuma proposta ao governo RS Só lambe bolas seu ex-patrão lá Palácio Planalto\n#debatenaband #bandrs #DebateNaBandRS</t>
  </si>
  <si>
    <t>2022-08-08T00:25:51Z</t>
  </si>
  <si>
    <t>1556436493811458048</t>
  </si>
  <si>
    <t>Pelo visto o Onyx não sabe absolutamente nada sobre realidade Rio Grande Sul Vai passar eleição toda falando Bolsonaro ou seja discursando fake news…\n#DebateNaBandRS</t>
  </si>
  <si>
    <t>1556436490980294658</t>
  </si>
  <si>
    <t>96621450</t>
  </si>
  <si>
    <t>2022-08-08T00:25:45Z</t>
  </si>
  <si>
    <t>1556436467316129797</t>
  </si>
  <si>
    <t>1556436465940406274</t>
  </si>
  <si>
    <t>2022-08-08T00:25:44Z</t>
  </si>
  <si>
    <t>1556436463704838145</t>
  </si>
  <si>
    <t>RT @PTpoa @EdegarPretto acredita que não haverá reação positiva da economia se os setores responsáveis pela geração de emprego e desenvolv…</t>
  </si>
  <si>
    <t>1556436463000117249</t>
  </si>
  <si>
    <t>RT @SigaPepeVargas #LulaOlivioPrettoRuas #DebateNaBandRS</t>
  </si>
  <si>
    <t>2022-08-08T00:25:43Z</t>
  </si>
  <si>
    <t>1556436457434353665</t>
  </si>
  <si>
    <t>@EduardoLeite_ Eduardo Leite é o mais preparado para o RS #UniãoBrasilRS #DebateNaBandRS</t>
  </si>
  <si>
    <t>1228426305114378240</t>
  </si>
  <si>
    <t>2022-08-08T00:25:42Z</t>
  </si>
  <si>
    <t>1556436454749921288</t>
  </si>
  <si>
    <t>802336022789025792</t>
  </si>
  <si>
    <t>2022-08-08T00:25:41Z</t>
  </si>
  <si>
    <t>1556436451360968705</t>
  </si>
  <si>
    <t>debate ta otimo começou ja com mentira kkkkkkkkkk #DebateNaBandRS</t>
  </si>
  <si>
    <t>249824101</t>
  </si>
  <si>
    <t>1556436451050635266</t>
  </si>
  <si>
    <t>Um pergunta das ferrovias o outro responde da duplicação de um trecho urbano e de um projeto de uma ponte\n\n#DebateNaBandRS</t>
  </si>
  <si>
    <t>1556436450115215360</t>
  </si>
  <si>
    <t>RT @Henriqueptpel Oi @onyxlorenzoni  compra de vacina É GOVERNO FEDERAL  O @jairbolsonaro mal obrigação dele fez Demorou um tempo eno…</t>
  </si>
  <si>
    <t>79031375</t>
  </si>
  <si>
    <t>1556436449926463488</t>
  </si>
  <si>
    <t>RT @anaffonso13 Onix vem falar em “escolhas” sério Sabemos bem quais escolhas que ele fez sendo o braço direito governo Bolsonaro…</t>
  </si>
  <si>
    <t>2022-08-08T00:25:40Z</t>
  </si>
  <si>
    <t>1556436447200174080</t>
  </si>
  <si>
    <t>131860335</t>
  </si>
  <si>
    <t>1556436446684319747</t>
  </si>
  <si>
    <t>2022-08-08T00:25:37Z</t>
  </si>
  <si>
    <t>1556436434738987008</t>
  </si>
  <si>
    <t>O Heinze não tá puro tomou um Rivotril #DebateNaBandRS</t>
  </si>
  <si>
    <t>2022-08-08T00:25:36Z</t>
  </si>
  <si>
    <t>1556436427478638596</t>
  </si>
  <si>
    <t>Onix se gaba da vacina covid aquela que os eleitores dele dizem que mata pessoas E que o presidente atrasou o que pôde e o que não pôde o início da vacinação O atraso na vacinação matou milhares de pessoas O negacionismo mata #DebatenaBandRS #LulaOlivioPrettoRuas</t>
  </si>
  <si>
    <t>1512889167763619842</t>
  </si>
  <si>
    <t>1556436427080081408</t>
  </si>
  <si>
    <t>Ideia de date assistir os debates governadorpresidente de 2022 cozinhando e jantando \n\n#DebateNaBandRS</t>
  </si>
  <si>
    <t>2022-08-08T00:25:35Z</t>
  </si>
  <si>
    <t>1556436424186028032</t>
  </si>
  <si>
    <t>Onyx nem treme na mentira #DebateNaBandRS</t>
  </si>
  <si>
    <t>2022-08-08T00:25:33Z</t>
  </si>
  <si>
    <t>1556436415432507395</t>
  </si>
  <si>
    <t>Insuportável ouvir o Onyx debate da Band Ele não está fazendo campanha para ele Está fazendo campanha para o Bolsonaro Mentindo sobre pandemia Outro negacionista genocida Vergonha de gaúcho q vota Onyx  \n#DebateNaBandRS</t>
  </si>
  <si>
    <t>1556436414547509255</t>
  </si>
  <si>
    <t>2022-08-08T00:25:32Z</t>
  </si>
  <si>
    <t>1556436412576108546</t>
  </si>
  <si>
    <t>@RicardoJobim30 @VieiraPDT @EdegarPretto @LulaOficial @Heinzeoficial @vicentebogo @onyxlorenzoni @jairbolsonaro @EduardoLeite_ O candidato @RicardoJobim30  Novo pergunta o projeto de @Heinzeoficial sobre ferrovias\n\n#DebateNaBandRS</t>
  </si>
  <si>
    <t>2668654319</t>
  </si>
  <si>
    <t>1556436412274298881</t>
  </si>
  <si>
    <t>1556436411867435008</t>
  </si>
  <si>
    <t>Oi @onyxlorenzoni  compra de vacina É GOVERNO FEDERAL  O @jairbolsonaro mal obrigação dele fez Demorou um tempo enorme permitiu que centenas de milhares morressem antes da vacina chegar povo\nPara de mentir\n\n#LulaOlivioEdegarRuas\n#LulaOlivioPrettoRuas\n#DebateNaBandRS</t>
  </si>
  <si>
    <t>2022-08-08T00:25:29Z</t>
  </si>
  <si>
    <t>1556436398009421824</t>
  </si>
  <si>
    <t>2022-08-08T00:25:28Z</t>
  </si>
  <si>
    <t>1556436394037444614</t>
  </si>
  <si>
    <t>O Heinze nem olha pra câmera \n\nTa visivelmente chapado de calmante\n\n#DebateNaBandRS</t>
  </si>
  <si>
    <t>1556436393953566723</t>
  </si>
  <si>
    <t>396896742</t>
  </si>
  <si>
    <t>2022-08-08T00:25:27Z</t>
  </si>
  <si>
    <t>1556436392401666048</t>
  </si>
  <si>
    <t>2022-08-08T00:25:25Z</t>
  </si>
  <si>
    <t>1556436384596037633</t>
  </si>
  <si>
    <t>#DebateNaBandRS \n\n@onyxlorenzoni para que esta feio vacinação só começou Brasil graças ação @jdoriajr \n\nVocê está mentido para o povo Gaúcho</t>
  </si>
  <si>
    <t>129527704</t>
  </si>
  <si>
    <t>2022-08-08T00:25:24Z</t>
  </si>
  <si>
    <t>1556436379969720321</t>
  </si>
  <si>
    <t>1556436379751571456</t>
  </si>
  <si>
    <t>1434953287673987073</t>
  </si>
  <si>
    <t>1556436378841452545</t>
  </si>
  <si>
    <t>1553514713878765570</t>
  </si>
  <si>
    <t>2022-08-08T00:25:23Z</t>
  </si>
  <si>
    <t>1556436375196647424</t>
  </si>
  <si>
    <t>@onyxlorenzoni Vai falar sobre o caixa 2</t>
  </si>
  <si>
    <t>1556436373086896128</t>
  </si>
  <si>
    <t xml:space="preserve">@EduardoLeite_ Boooaaa </t>
  </si>
  <si>
    <t>1056910946860523521</t>
  </si>
  <si>
    <t>2022-08-08T00:25:21Z</t>
  </si>
  <si>
    <t>1556436366472396803</t>
  </si>
  <si>
    <t>877727977773170688</t>
  </si>
  <si>
    <t>1556436365948190720</t>
  </si>
  <si>
    <t>#DebateNaBand\nComo faz falta um Arthur Aguiar nos debates de saber argumentar sem gritar e fundo tinha razão Por isso q ele venceu o BBB e o povo odeia ele até hj \n#DebateNaBandRJ \n#DebateNaBandSP\n#DebateNaBandRS #DebateNaBandMG\n#DebateNaBandBA</t>
  </si>
  <si>
    <t>2022-08-08T00:25:20Z</t>
  </si>
  <si>
    <t>1556436362366255107</t>
  </si>
  <si>
    <t>@EdegarPretto se apresenta como ESPERANÇA Edegar é Lula aqui Rio Grande\n#EdegarPrettoGovernador \n#RSqueOPovoQuer\n#DebateNaBandRS</t>
  </si>
  <si>
    <t>1044280784285241344</t>
  </si>
  <si>
    <t>1556436360222867459</t>
  </si>
  <si>
    <t>#DebateNaBandRS \nBah vai ser difícil esse ano</t>
  </si>
  <si>
    <t>1465940801897312262</t>
  </si>
  <si>
    <t>2022-08-08T00:25:18Z</t>
  </si>
  <si>
    <t>1556436353012867074</t>
  </si>
  <si>
    <t>1442577804508291074</t>
  </si>
  <si>
    <t>2022-08-08T00:25:14Z</t>
  </si>
  <si>
    <t>1556436338462924800</t>
  </si>
  <si>
    <t>@EduardoLeite_ #tchauquerida</t>
  </si>
  <si>
    <t>15660683</t>
  </si>
  <si>
    <t>1556436338114699267</t>
  </si>
  <si>
    <t>o lixo que é esse Onyx mentindo e lambendo o saco #EleNão puta merda #DebateNaBandRS</t>
  </si>
  <si>
    <t>1203662079493890048</t>
  </si>
  <si>
    <t>2022-08-08T00:25:13Z</t>
  </si>
  <si>
    <t>1556436333631049733</t>
  </si>
  <si>
    <t>1556436331206742016</t>
  </si>
  <si>
    <t>O Heinze tá só pra mentir #DebateNaBandRS</t>
  </si>
  <si>
    <t>2022-08-08T00:25:12Z</t>
  </si>
  <si>
    <t>1556436330342760448</t>
  </si>
  <si>
    <t>1556436329780678656</t>
  </si>
  <si>
    <t>como não interditaram o onyx ainda lunático da porra #DebateNaBandRS</t>
  </si>
  <si>
    <t>2022-08-08T00:25:09Z</t>
  </si>
  <si>
    <t>1556436314291159043</t>
  </si>
  <si>
    <t>RT @bandrs Candidato Onyx Lorenzoni PL acaba de chegar à Band RS #DebateNaBandRS</t>
  </si>
  <si>
    <t>2022-08-08T00:25:08Z</t>
  </si>
  <si>
    <t>1556436310679773185</t>
  </si>
  <si>
    <t>O debate começou e já mostramos que estamos com verdade e o compromisso ao lado povo gaúcho \n@EdegarPretto\n #DebateNaBandRS #LulaOlivioPrettoRuas</t>
  </si>
  <si>
    <t>105584006</t>
  </si>
  <si>
    <t>2022-08-08T00:25:06Z</t>
  </si>
  <si>
    <t>1556436302492585984</t>
  </si>
  <si>
    <t>RT @PompeodeMattos Nosso candidato @VieiraPDT fala das consequências da absurda privatização da CEEE vendida por R 100 mil reais aument…</t>
  </si>
  <si>
    <t>838374862624272384</t>
  </si>
  <si>
    <t>2022-08-08T00:25:04Z</t>
  </si>
  <si>
    <t>1556436294804316168</t>
  </si>
  <si>
    <t>1352323590063058945</t>
  </si>
  <si>
    <t>2022-08-08T00:25:03Z</t>
  </si>
  <si>
    <t>1556436288563200001</t>
  </si>
  <si>
    <t>2022-08-08T00:25:01Z</t>
  </si>
  <si>
    <t>1556436280317284355</t>
  </si>
  <si>
    <t>1370274559841202181</t>
  </si>
  <si>
    <t>2022-08-08T00:25:00Z</t>
  </si>
  <si>
    <t>1556436279167959041</t>
  </si>
  <si>
    <t>1556436276684791808</t>
  </si>
  <si>
    <t>1240214392245039105</t>
  </si>
  <si>
    <t>1556436276496285697</t>
  </si>
  <si>
    <t>@onyxlorenzoni Ué você foi embora RS</t>
  </si>
  <si>
    <t>2022-08-08T00:24:59Z</t>
  </si>
  <si>
    <t>1556436274201989120</t>
  </si>
  <si>
    <t>2022-08-08T00:24:56Z</t>
  </si>
  <si>
    <t>1556436259484172290</t>
  </si>
  <si>
    <t>Vieirinha começou bem dando pau biruleibe nas fuças Onyx #DebateNaBandRS</t>
  </si>
  <si>
    <t>2022-08-08T00:24:55Z</t>
  </si>
  <si>
    <t>1556436256816603136</t>
  </si>
  <si>
    <t>Quero fazer meu protesto que mesmo com superavit da arrecadação o Gov atual não investe mais que os 12 constitucionais @VieiraPDT \n\n#DebateNaBandRS</t>
  </si>
  <si>
    <t>4726887754</t>
  </si>
  <si>
    <t>2022-08-08T00:24:52Z</t>
  </si>
  <si>
    <t>1556436244934152192</t>
  </si>
  <si>
    <t xml:space="preserve">#JobimNaBandRS </t>
  </si>
  <si>
    <t>1556436243814273025</t>
  </si>
  <si>
    <t>704785848521375744</t>
  </si>
  <si>
    <t>1556436243252215810</t>
  </si>
  <si>
    <t>Coloquei #DebateNaBandRS e tem uma mula falando 🤡</t>
  </si>
  <si>
    <t>2022-08-08T00:24:46Z</t>
  </si>
  <si>
    <t>1556436218677796866</t>
  </si>
  <si>
    <t>2022-08-08T00:24:42Z</t>
  </si>
  <si>
    <t>1556436201502117889</t>
  </si>
  <si>
    <t xml:space="preserve">Agora prints segundo bloco\nUm candidato pergunta ao outro \n#DebateNaBandRS </t>
  </si>
  <si>
    <t>49427638</t>
  </si>
  <si>
    <t>2022-08-08T00:24:40Z</t>
  </si>
  <si>
    <t>1556436194573049857</t>
  </si>
  <si>
    <t>@bandrs Leite fez muito pelo Estado Trabalho deve continuar Fechado com Eduardo Leite para governador e com Busato pra deputado federal #UniãoBrasilRS #DebatenaBandRS #busato</t>
  </si>
  <si>
    <t>264936131</t>
  </si>
  <si>
    <t>1556436192677216256</t>
  </si>
  <si>
    <t>2022-08-08T00:24:38Z</t>
  </si>
  <si>
    <t>1556436185073045504</t>
  </si>
  <si>
    <t xml:space="preserve">Resposta de Luis Carlos Heinze Progressistas à pergunta inicial #DebateNaBand #DebateNaBandRS </t>
  </si>
  <si>
    <t>198111573</t>
  </si>
  <si>
    <t>2022-08-08T00:24:35Z</t>
  </si>
  <si>
    <t>1556436174989836293</t>
  </si>
  <si>
    <t>1489930626274758659</t>
  </si>
  <si>
    <t>2022-08-08T00:24:34Z</t>
  </si>
  <si>
    <t>1556436168496926720</t>
  </si>
  <si>
    <t>111781429</t>
  </si>
  <si>
    <t>2022-08-08T00:24:33Z</t>
  </si>
  <si>
    <t>1556436166676733961</t>
  </si>
  <si>
    <t>2022-08-08T00:24:32Z</t>
  </si>
  <si>
    <t>1556436162516078595</t>
  </si>
  <si>
    <t xml:space="preserve">#DebateNaBandRS #Eleicoes2022 </t>
  </si>
  <si>
    <t>1338540347870375938</t>
  </si>
  <si>
    <t>1556436162369265665</t>
  </si>
  <si>
    <t>2022-08-08T00:24:31Z</t>
  </si>
  <si>
    <t>1556436156711067653</t>
  </si>
  <si>
    <t>1483067119860391937</t>
  </si>
  <si>
    <t>2022-08-08T00:24:30Z</t>
  </si>
  <si>
    <t>1556436152122593281</t>
  </si>
  <si>
    <t>2022-08-08T00:24:24Z</t>
  </si>
  <si>
    <t>1556436125408976897</t>
  </si>
  <si>
    <t>@EduardoLeite_ Gostei da beca</t>
  </si>
  <si>
    <t>2022-08-08T00:24:23Z</t>
  </si>
  <si>
    <t>1556436121168535552</t>
  </si>
  <si>
    <t>2022-08-08T00:24:21Z</t>
  </si>
  <si>
    <t>1556436114424086529</t>
  </si>
  <si>
    <t>@RicardoJobim30 @VieiraPDT @EdegarPretto @LulaOficial @Heinzeoficial @vicentebogo @onyxlorenzoni @jairbolsonaro @EduardoLeite_ O candidato @onyxlorenzoni acaba de dizer que o presidente @jairbolsonaro teve o melhor desempenho na pandemia em todo o mundo ocidental #DebateNaBandRS</t>
  </si>
  <si>
    <t>931651114868576257</t>
  </si>
  <si>
    <t>1556436114214363137</t>
  </si>
  <si>
    <t xml:space="preserve">@onyxlorenzoni Na audiência </t>
  </si>
  <si>
    <t>1556436113631354880</t>
  </si>
  <si>
    <t>o lorenzoni já veio com palavra dos bolsonaro NARRATIVAS\n\n#DebateNaBandRS</t>
  </si>
  <si>
    <t>1556436112360579072</t>
  </si>
  <si>
    <t>Os trabalhadores da saúde foram indispensáveis combate à pandemia Sim @vieirapdt apesar de Bolsonaro O presidente tem sangue nas mãos e quem está com ele também #DebateNaBand</t>
  </si>
  <si>
    <t>2022-08-08T00:24:19Z</t>
  </si>
  <si>
    <t>1556436106207428609</t>
  </si>
  <si>
    <t>ah claro todo mundo q nao acha Bolsonaro um heroi é de esquerda\nvai te catar onyx\n#DebateNaBandRS</t>
  </si>
  <si>
    <t>1556436104777269251</t>
  </si>
  <si>
    <t>Acompanhe #AoVivo #DebateNaBandRS Começou bem @EdegarPretto dando aula debate</t>
  </si>
  <si>
    <t>1463259447107588098</t>
  </si>
  <si>
    <t>2022-08-08T00:24:18Z</t>
  </si>
  <si>
    <t>1556436103820894208</t>
  </si>
  <si>
    <t>2022-08-08T00:24:14Z</t>
  </si>
  <si>
    <t>1556436085663735808</t>
  </si>
  <si>
    <t>2022-08-08T00:24:13Z</t>
  </si>
  <si>
    <t>1556436079137497091</t>
  </si>
  <si>
    <t>Escolheu sim Onyx Escolheu morte E ainda deixa claro isso ao vivo Fake news e tudo mais Sem escrúpulos \n\n#DebateNaBandRS #LulaOlivioPrettoRuas</t>
  </si>
  <si>
    <t>1287884509506146310</t>
  </si>
  <si>
    <t>2022-08-08T00:24:11Z</t>
  </si>
  <si>
    <t>1556436073139634177</t>
  </si>
  <si>
    <t>Não convidar @CarlosMessalla e @rejanepstu para os debates de hoje na @bandrs é um absurdo Da mídia burguesa gente não espera nada mas @EdegarPretto não se pronunciar sobre isso só demonstra o nível de despolitização da campanha dele e de Lula</t>
  </si>
  <si>
    <t>924662068858507264</t>
  </si>
  <si>
    <t>1556436070375591939</t>
  </si>
  <si>
    <t>#partidonovo30 RT @RicardoJobim30 Jobim se apresentou como novidade na eleição Respondeu afirmando Todos estes partidos que já governaram o RS endividaram o Estado e dívida ainda não está paga Eu defendo liberdade econômica defendo que o Estado não trate mais o emp…</t>
  </si>
  <si>
    <t>2022-08-08T00:24:10Z</t>
  </si>
  <si>
    <t>1556436067129114624</t>
  </si>
  <si>
    <t>2022-08-08T00:24:09Z</t>
  </si>
  <si>
    <t>1556436065136910336</t>
  </si>
  <si>
    <t>#partidonovo30 Já vai começar #JobimNaBand \n\n@RicardoJobim30  nosso pré-candidato ao governo Rio Grande Sul Vou trazer verdades que os gaúchos precisam conhecer \n\n</t>
  </si>
  <si>
    <t>1556436064402870272</t>
  </si>
  <si>
    <t>1122608525207908352</t>
  </si>
  <si>
    <t>1556436062699929605</t>
  </si>
  <si>
    <t>2022-08-08T00:24:08Z</t>
  </si>
  <si>
    <t>1556436059659149312</t>
  </si>
  <si>
    <t>#partidonovo30 RT @lfdavilaoficial O RS pode escolher um novo caminho \n\nHoje o @RicardoJobim30\nirá mostrar que é o mais preparado e tem melhores propostas para os gaúchos #JobimNaBandRS</t>
  </si>
  <si>
    <t>2022-08-08T00:24:07Z</t>
  </si>
  <si>
    <t>1556436055359897601</t>
  </si>
  <si>
    <t>1213449272638631936</t>
  </si>
  <si>
    <t>1556436054550450184</t>
  </si>
  <si>
    <t>1513995795607035909</t>
  </si>
  <si>
    <t>2022-08-08T00:24:06Z</t>
  </si>
  <si>
    <t>1556436050574299138</t>
  </si>
  <si>
    <t>1556436049840201728</t>
  </si>
  <si>
    <t>#partidonovo30 RT @marcelvanhattem Hoje tem debate da Band com os candidatos governador partir das 21h O @partidonovo30 estará presente com @RicardoJobim30 RS @pauloganime  RJ @ViniciusPoit em SP e com @RomeuZema em MG Não perca\n#JobimNaBand\n#GanimeNaBand \n\n…</t>
  </si>
  <si>
    <t>2022-08-08T00:24:05Z</t>
  </si>
  <si>
    <t>1556436047357173763</t>
  </si>
  <si>
    <t>@EduardoLeite_ Para o Rio Grande continuar caminho estamos contigo  #UniãoBrasilRS</t>
  </si>
  <si>
    <t>1556436045163536384</t>
  </si>
  <si>
    <t>2022-08-08T00:24:02Z</t>
  </si>
  <si>
    <t>1556436035265073158</t>
  </si>
  <si>
    <t>ordem de resposta que é decidida por sorteio da 1ª pergunta #DebateNaBandRS já foi importante para ver diferença entre os candidatos todos falando que vão fazer xyz e por último veio o @EduardoLeite_ mostrando que FEZ Tirou o estado da crise e retomou investimentos</t>
  </si>
  <si>
    <t>1519706492085190657</t>
  </si>
  <si>
    <t>1556436033977425922</t>
  </si>
  <si>
    <t>849075594100973568</t>
  </si>
  <si>
    <t>2022-08-08T00:24:00Z</t>
  </si>
  <si>
    <t>1556436025123262464</t>
  </si>
  <si>
    <t>1217240299992469505</t>
  </si>
  <si>
    <t>2022-08-08T00:23:59Z</t>
  </si>
  <si>
    <t>1556436021671231488</t>
  </si>
  <si>
    <t>2022-08-08T00:23:58Z</t>
  </si>
  <si>
    <t>1556436018630479872</t>
  </si>
  <si>
    <t>Melhor desempenho na pandemia Sério isso\n#DebateNaBandRS</t>
  </si>
  <si>
    <t>331942235</t>
  </si>
  <si>
    <t>1556436018231902208</t>
  </si>
  <si>
    <t>Onyx meio fora da curva \n\n#DebateNaBandRS</t>
  </si>
  <si>
    <t>1552058414305615872</t>
  </si>
  <si>
    <t>2022-08-08T00:23:55Z</t>
  </si>
  <si>
    <t>1556436006798331905</t>
  </si>
  <si>
    <t>@EdegarPretto Esqueceu de colocar bandeira vermelha com estrela amarela ao meio aí de fundo da imagem Quer esconder que é petista Te deitá</t>
  </si>
  <si>
    <t>2370770490</t>
  </si>
  <si>
    <t>1556436006022299650</t>
  </si>
  <si>
    <t>2022-08-08T00:23:53Z</t>
  </si>
  <si>
    <t>1556435995574288386</t>
  </si>
  <si>
    <t>Quero solidarizar com 40 mil famílias que perderam seus entes na pandemia aqui RS Considero que foram medidas criminosas de @jairbolsonaro que considerou que era uma gripezinha e negou evidências científicas @VieiraPDT \n\n#DebateNaBandRS</t>
  </si>
  <si>
    <t>946624637147992065</t>
  </si>
  <si>
    <t>2022-08-08T00:23:51Z</t>
  </si>
  <si>
    <t>1556435988427292673</t>
  </si>
  <si>
    <t>2022-08-08T00:23:48Z</t>
  </si>
  <si>
    <t>1556435974690848770</t>
  </si>
  <si>
    <t>O canalha @onyxlorenzoni falando que saúde melhorou com @jairbolsonaro e fala de narrativa"\nCanalha\n\n#LulaOlivioEdegarRuas\n#LulaOlivioPrettoRuas\n#DebateNaBandRS</t>
  </si>
  <si>
    <t>2022-08-08T00:23:47Z</t>
  </si>
  <si>
    <t>1556435969989120001</t>
  </si>
  <si>
    <t>RT @politica_rs @RicardoJobim30 @VieiraPDT @EdegarPretto @LulaOficial @Heinzeoficial @vicentebogo @onyxlorenzoni @jairbolsonaro @EduardoLe…</t>
  </si>
  <si>
    <t>127993834</t>
  </si>
  <si>
    <t>2022-08-08T00:23:45Z</t>
  </si>
  <si>
    <t>1556435962498007040</t>
  </si>
  <si>
    <t>2022-08-08T00:23:44Z</t>
  </si>
  <si>
    <t>1556435958014287874</t>
  </si>
  <si>
    <t>@EduardoLeite_ Parabéns governador Eduardo Leite Estou contigo #UniãoBrasilRS #DebatenaBandRS #BusatoFederal</t>
  </si>
  <si>
    <t>967437384135692288</t>
  </si>
  <si>
    <t>2022-08-08T00:23:43Z</t>
  </si>
  <si>
    <t>1556435954482782209</t>
  </si>
  <si>
    <t xml:space="preserve">RT @DedeLulista Começou bem @EdegarPretto dando aula debate da Band Rio Grande Sul  #DebateNaBandRS #LulaOlivioPrettoRuas </t>
  </si>
  <si>
    <t>1314931292388175873</t>
  </si>
  <si>
    <t>1556435954449219584</t>
  </si>
  <si>
    <t>2022-08-08T00:23:39Z</t>
  </si>
  <si>
    <t>1556435939987169280</t>
  </si>
  <si>
    <t>2022-08-08T00:23:38Z</t>
  </si>
  <si>
    <t>1556435933334994944</t>
  </si>
  <si>
    <t>@romulocarvalho_ Onix Lorenzoni dizendo q o governo Bolsonaro enfrentou duas guerras pandemia e guerra da Ucrânia Hahahahahahaha\n#DebateNaBandRS</t>
  </si>
  <si>
    <t>2022-08-08T00:23:37Z</t>
  </si>
  <si>
    <t>1556435930629677057</t>
  </si>
  <si>
    <t>RT @rosalexsc o onix se vangloriando que em janeiro de 2021 o Brasil ainda não tinha vacina como se isso fosse um feito #DebateNaBandRS</t>
  </si>
  <si>
    <t>1327987118262652932</t>
  </si>
  <si>
    <t>2022-08-08T00:23:35Z</t>
  </si>
  <si>
    <t>1556435922677383173</t>
  </si>
  <si>
    <t>1556435920525660160</t>
  </si>
  <si>
    <t>1394121201598050305</t>
  </si>
  <si>
    <t>1556435920194240512</t>
  </si>
  <si>
    <t>2022-08-08T00:23:34Z</t>
  </si>
  <si>
    <t>1556435918688485378</t>
  </si>
  <si>
    <t>@bandrs Fechado com Eduardo Leite para governador e com Busato pra deputado federal #UniãoBrasilRS #DebatenaBandRS #busato</t>
  </si>
  <si>
    <t>2022-08-08T00:23:33Z</t>
  </si>
  <si>
    <t>1556435914209075205</t>
  </si>
  <si>
    <t>70389315</t>
  </si>
  <si>
    <t>1556435912648687623</t>
  </si>
  <si>
    <t>2022-08-08T00:23:32Z</t>
  </si>
  <si>
    <t>1556435907074576386</t>
  </si>
  <si>
    <t>RT @_mateusbran Edegar e Viera falando mal das privatizações Milk 🥰🥰🥰 #DebateNaBandRS</t>
  </si>
  <si>
    <t>1243754550936449029</t>
  </si>
  <si>
    <t>2022-08-08T00:23:30Z</t>
  </si>
  <si>
    <t>1556435902062272512</t>
  </si>
  <si>
    <t>forma como o Onyx fala parece que o Bolsonaro é um Nelson Mandela \n\n#DebateNaBandRS</t>
  </si>
  <si>
    <t>1556435901743513603</t>
  </si>
  <si>
    <t>Cunha dando de pau murcho na cara Onyx #DebateNaBandRS</t>
  </si>
  <si>
    <t>2022-08-08T00:23:28Z</t>
  </si>
  <si>
    <t>1556435893308850176</t>
  </si>
  <si>
    <t>1556435891878608896</t>
  </si>
  <si>
    <t>2022-08-08T00:23:26Z</t>
  </si>
  <si>
    <t>1556435883557093377</t>
  </si>
  <si>
    <t>1040414734753906688</t>
  </si>
  <si>
    <t>1556435883414495237</t>
  </si>
  <si>
    <t>2022-08-08T00:23:24Z</t>
  </si>
  <si>
    <t>1556435876355481600</t>
  </si>
  <si>
    <t>1556435876074475521</t>
  </si>
  <si>
    <t>#DebateNaBandRS massacra esse Onyx Vieirinha</t>
  </si>
  <si>
    <t>1556435875684302849</t>
  </si>
  <si>
    <t>RT @sofiacavedonPT O projeto privatista de @EduardoLeite_ é igual ao de Bolsonaro pior para vida povo Leite vendeu CEEE preço d…</t>
  </si>
  <si>
    <t>1556435875042676737</t>
  </si>
  <si>
    <t>1556435874824556546</t>
  </si>
  <si>
    <t>@RicardoJobim30 @VieiraPDT @EdegarPretto @LulaOficial @Heinzeoficial @vicentebogo @onyxlorenzoni @jairbolsonaro @EduardoLeite_ Eu quero solidarizar com 40 mil famílias gaúchas que perderam seus entes queridos na pandemia" cita @VieiraPDT  que critica omissão criminosa governo de Bolsonaro na pandemia #DebateNaBandRS</t>
  </si>
  <si>
    <t>1556435873994088450</t>
  </si>
  <si>
    <t>2022-08-08T00:23:23Z</t>
  </si>
  <si>
    <t>1556435872148586496</t>
  </si>
  <si>
    <t>437879351</t>
  </si>
  <si>
    <t>1556435870126833665</t>
  </si>
  <si>
    <t>Debate na Bahia com Problemas tecnicos sem audio Vou colocar RS\n#DebateNaBandRS</t>
  </si>
  <si>
    <t>2022-08-08T00:23:22Z</t>
  </si>
  <si>
    <t>1556435868600221698</t>
  </si>
  <si>
    <t>2022-08-08T00:23:19Z</t>
  </si>
  <si>
    <t>1556435853039239171</t>
  </si>
  <si>
    <t xml:space="preserve">Resposta de Edegar Pretto PT à pergunta inicial #DebateNaBand #DebateNaBandRS </t>
  </si>
  <si>
    <t>2022-08-08T00:23:18Z</t>
  </si>
  <si>
    <t>1556435849918779393</t>
  </si>
  <si>
    <t>2022-08-08T00:23:17Z</t>
  </si>
  <si>
    <t>1556435847062425600</t>
  </si>
  <si>
    <t>Veira da Cunha manda muito bem\n#DebateNaBandRS</t>
  </si>
  <si>
    <t>352438783</t>
  </si>
  <si>
    <t>1556435844403236864</t>
  </si>
  <si>
    <t>71</t>
  </si>
  <si>
    <t>RT @EdegarPretto É hora de somar e nós conhecemos sua força  Edegar e @LulaOficial estão juntos Rio Grande e embora realida…</t>
  </si>
  <si>
    <t>2022-08-08T00:23:16Z</t>
  </si>
  <si>
    <t>1556435840208977923</t>
  </si>
  <si>
    <t>2022-08-08T00:23:15Z</t>
  </si>
  <si>
    <t>1556435839286222853</t>
  </si>
  <si>
    <t>RT @SigaPepeVargas atual dívida RS com União é injusta e impagável dívida era de R 95 bilhões em 1996 nós pagamos R 37 bilh…</t>
  </si>
  <si>
    <t>2022-08-08T00:23:14Z</t>
  </si>
  <si>
    <t>1556435833032523786</t>
  </si>
  <si>
    <t xml:space="preserve">@EduardoLeite_ Leite Governador </t>
  </si>
  <si>
    <t>56294171</t>
  </si>
  <si>
    <t>1556435831283392512</t>
  </si>
  <si>
    <t>265728463</t>
  </si>
  <si>
    <t>2022-08-08T00:23:13Z</t>
  </si>
  <si>
    <t>1556435830482288644</t>
  </si>
  <si>
    <t>499407226</t>
  </si>
  <si>
    <t>1556435827479269376</t>
  </si>
  <si>
    <t>2022-08-08T00:23:12Z</t>
  </si>
  <si>
    <t>1556435826380242944</t>
  </si>
  <si>
    <t>89429228</t>
  </si>
  <si>
    <t>2022-08-08T00:23:11Z</t>
  </si>
  <si>
    <t>1556435818729848838</t>
  </si>
  <si>
    <t>@EduardoLeite_ Não vou concorrer à reeleição</t>
  </si>
  <si>
    <t>2022-08-08T00:23:10Z</t>
  </si>
  <si>
    <t>1556435817828159489</t>
  </si>
  <si>
    <t>#DebateNaBandRS Onix fazendo cara de anjo🤭</t>
  </si>
  <si>
    <t>2022-08-08T00:23:09Z</t>
  </si>
  <si>
    <t>1556435811411066880</t>
  </si>
  <si>
    <t>RT @Henriqueptpel O @onyxlorenzoni fala de saúde sem falar desmonte SUS DURANTE PANDEMIA E mente sobre ter melhorado com @jairbol…</t>
  </si>
  <si>
    <t>234265845</t>
  </si>
  <si>
    <t>2022-08-08T00:23:08Z</t>
  </si>
  <si>
    <t>1556435807153672196</t>
  </si>
  <si>
    <t>2022-08-08T00:23:07Z</t>
  </si>
  <si>
    <t>1556435804712538113</t>
  </si>
  <si>
    <t>2022-08-08T00:23:06Z</t>
  </si>
  <si>
    <t>1556435800451158017</t>
  </si>
  <si>
    <t>1556435799742287876</t>
  </si>
  <si>
    <t>2022-08-08T00:23:05Z</t>
  </si>
  <si>
    <t>1556435795963150336</t>
  </si>
  <si>
    <t>2022-08-08T00:23:03Z</t>
  </si>
  <si>
    <t>1556435788732178434</t>
  </si>
  <si>
    <t>Quem é que tá contando mentiras e fake news Onix e Heinze\n#DebateNaBandRS\n#LulaOlivioEdegarRuas</t>
  </si>
  <si>
    <t>1556435787746578434</t>
  </si>
  <si>
    <t>o onix se vangloriando que em janeiro de 2021 o Brasil ainda não tinha vacina como se isso fosse um feito #DebateNaBandRS</t>
  </si>
  <si>
    <t>46143768</t>
  </si>
  <si>
    <t>2022-08-08T00:23:01Z</t>
  </si>
  <si>
    <t>1556435779458580482</t>
  </si>
  <si>
    <t>1250541313038180353</t>
  </si>
  <si>
    <t>2022-08-08T00:23:00Z</t>
  </si>
  <si>
    <t>1556435775977299970</t>
  </si>
  <si>
    <t>1556435773926277123</t>
  </si>
  <si>
    <t>@bandrs Não tem milagre Para ter mais saúde precisamos ter mais orçamento governo @TarsoGenro foi primeira vez que o estado aplicou 12 orçamento em saúde #DebatenaBandRS #LulaOlivioPrettoRuas</t>
  </si>
  <si>
    <t>1556435772546375680</t>
  </si>
  <si>
    <t>@EduardoLeite_ Fechado com Eduardo Leite para governador e com Busato pra deputado federal #UniãoBrasilRS #DebatenaBandRS #busato</t>
  </si>
  <si>
    <t>2022-08-08T00:22:59Z</t>
  </si>
  <si>
    <t>1556435769937563654</t>
  </si>
  <si>
    <t xml:space="preserve">Sou o candidato presidente @LulaOficial RS \nAo lado de @PedroRuasPsol e @olivio_dutra nós representamos uma frente de esperança\n#LulaOlivioPrettoRuas #DebatenaBandRS </t>
  </si>
  <si>
    <t>2022-08-08T00:22:58Z</t>
  </si>
  <si>
    <t>1556435764984090625</t>
  </si>
  <si>
    <t>RT @StelaFarias Vc conhece Edegar Pretto Então aproveite o debate na Band @EdegarPretto tem 51 anos e nasceu em Miraguaí na Região Cele…</t>
  </si>
  <si>
    <t>194428896</t>
  </si>
  <si>
    <t>2022-08-08T00:22:54Z</t>
  </si>
  <si>
    <t>1556435750610239491</t>
  </si>
  <si>
    <t>2022-08-08T00:22:52Z</t>
  </si>
  <si>
    <t>1556435742422962181</t>
  </si>
  <si>
    <t>Já que o assunto é saúde e o Onix ama falar Bolsonaro é bom lembrar que Bolsonaro recusou 11 vezes ofertas para compras de vacina #DebateNaBandRS</t>
  </si>
  <si>
    <t>1556435741248569344</t>
  </si>
  <si>
    <t>O @onyxlorenzoni fala de saúde sem falar desmonte SUS DURANTE PANDEMIA E mente sobre ter melhorado com @jairbolsonaro Fala de vacina com o presidente não comprando vacina  Morreram SEISCENTOS MIL PESSOAS\n\n#LulaOlivioEdegarRuas\n#LulaOlivioPrettoRuas\n#DebateNaBandRS</t>
  </si>
  <si>
    <t>2022-08-08T00:22:50Z</t>
  </si>
  <si>
    <t>1556435733031882755</t>
  </si>
  <si>
    <t xml:space="preserve">Eis grande contribuição o grande trabalho da vida petista Edgar Pretto 🤡 #DebateNaBandRS </t>
  </si>
  <si>
    <t>451428362</t>
  </si>
  <si>
    <t>1556435731970723840</t>
  </si>
  <si>
    <t>1215412010848063495</t>
  </si>
  <si>
    <t>2022-08-08T00:22:49Z</t>
  </si>
  <si>
    <t>1556435729911320576</t>
  </si>
  <si>
    <t>Foi só uma gripisinha Ponto final #DebateNaBandRS</t>
  </si>
  <si>
    <t>2022-08-08T00:22:48Z</t>
  </si>
  <si>
    <t>1556435723829510145</t>
  </si>
  <si>
    <t>21h06 Porto Alegre\n\n#Fantástico 201\n#DomingoEspetacular 65\n#ProgramaSilvioSantos 63\n#Encrenca 24\n#DebateNaBandRS 18</t>
  </si>
  <si>
    <t>2022-08-08T00:22:47Z</t>
  </si>
  <si>
    <t>1556435720268644352</t>
  </si>
  <si>
    <t>1556435719140384770</t>
  </si>
  <si>
    <t>2022-08-08T00:22:45Z</t>
  </si>
  <si>
    <t>1556435713146736640</t>
  </si>
  <si>
    <t>@EduardoLeite_ Eduardo Leite é o mais preparado para o RS #UniãoBrasilRS #DebatenaBandRS\n#BUSATO</t>
  </si>
  <si>
    <t>1556435710126821378</t>
  </si>
  <si>
    <t>2022-08-08T00:22:44Z</t>
  </si>
  <si>
    <t>1556435709417984001</t>
  </si>
  <si>
    <t>2022-08-08T00:22:42Z</t>
  </si>
  <si>
    <t>1556435699171213312</t>
  </si>
  <si>
    <t>meu deus o onyx respondendo nada com nada #DebateNaBandRS</t>
  </si>
  <si>
    <t>1356964977958154246</t>
  </si>
  <si>
    <t>1556435698546348032</t>
  </si>
  <si>
    <t>Alguém avisa o Lorenzoni que esse papinho dele debate não vai colar #DebateNaBandRS</t>
  </si>
  <si>
    <t>2022-08-08T00:22:41Z</t>
  </si>
  <si>
    <t>1556435694930862081</t>
  </si>
  <si>
    <t>RT @sigamariaeunice Olha aí o @PedroRuasPsol nosso Vice dando aquela força pro @EdegarPretto que tá preparado pro #DebateNaBandRS #Debate…</t>
  </si>
  <si>
    <t>2022-08-08T00:22:38Z</t>
  </si>
  <si>
    <t>1556435681999831041</t>
  </si>
  <si>
    <t>RT @ocaradotuiter Onyx nem treme mais mentindo\n#DebateNaBandRS</t>
  </si>
  <si>
    <t>2525099906</t>
  </si>
  <si>
    <t>2022-08-08T00:22:35Z</t>
  </si>
  <si>
    <t>1556435671052652544</t>
  </si>
  <si>
    <t>2022-08-08T00:22:34Z</t>
  </si>
  <si>
    <t>1556435663758688256</t>
  </si>
  <si>
    <t>RT @HenriqueFontana O @EdegarPretto tem 51 anos e nasceu em Miraguaí na Região Celeiro é pai de 3 filhos formado em Gestão Pública e t…</t>
  </si>
  <si>
    <t>2022-08-08T00:22:33Z</t>
  </si>
  <si>
    <t>1556435663251202048</t>
  </si>
  <si>
    <t>RT @OGustavoNR O Onyx mente que nem sente\n\nContando Vantagem até sobre vacinas que o governo dele ignorou\n\n#DebateNaBandRS</t>
  </si>
  <si>
    <t>2022-08-08T00:22:32Z</t>
  </si>
  <si>
    <t>1556435657752444931</t>
  </si>
  <si>
    <t>Mel dels @onyxlorenzoni é candidato Governador RS ou marqueteiro Governo @jairbolsonaro \n\n#DebateNaBandRS</t>
  </si>
  <si>
    <t>1556435656385126407</t>
  </si>
  <si>
    <t>2022-08-08T00:22:31Z</t>
  </si>
  <si>
    <t>1556435650936717313</t>
  </si>
  <si>
    <t>RT @Ivarpavan Hoje à noite primeiro debate com os candidatos ao governo Estado na TV Band\nVamos assistir\n#DebateNaBandRS  #LulaOliv…</t>
  </si>
  <si>
    <t>1252207519973486593</t>
  </si>
  <si>
    <t>2022-08-08T00:22:30Z</t>
  </si>
  <si>
    <t>1556435649846300673</t>
  </si>
  <si>
    <t>1047236157443125249</t>
  </si>
  <si>
    <t>2022-08-08T00:22:29Z</t>
  </si>
  <si>
    <t>1556435644892708865</t>
  </si>
  <si>
    <t>RT @RicardoJobim30 Jobim se apresentou como novidade na eleição Respondeu afirmando Todos estes partidos que já governaram o RS endivid…</t>
  </si>
  <si>
    <t>1193975341733359618</t>
  </si>
  <si>
    <t>1556435644473380872</t>
  </si>
  <si>
    <t>@ogabrielgodoy_ @EduardoLeite_ @JoseIvoSartori @mdbrs15 responde zap</t>
  </si>
  <si>
    <t>366590292</t>
  </si>
  <si>
    <t>1556435642715963393</t>
  </si>
  <si>
    <t>Pqp mas esse Onyx só se escora Bolsonaro debate né  HAHHAHAHAHAHAH só rindo mesmo #DebateNaBandRS</t>
  </si>
  <si>
    <t>2022-08-08T00:22:27Z</t>
  </si>
  <si>
    <t>1556435637775073280</t>
  </si>
  <si>
    <t>@RicardoJobim30 @VieiraPDT @EdegarPretto @LulaOficial @Heinzeoficial @vicentebogo @onyxlorenzoni @jairbolsonaro @EduardoLeite_ Então @onyxlorenzoni defende gestão governo de Jair Bolsonaro na pandemia Cita aumento das UTIs compra das vacinas e critica dívidas IPE saúde\n\n#DebateNaBandRS</t>
  </si>
  <si>
    <t>1556435637175291904</t>
  </si>
  <si>
    <t xml:space="preserve">O Onyx assim como toda família não se vacinou e se orgulha disso Uma vergonha para o RS se esse cara ganhar #DebateNaBandRS  </t>
  </si>
  <si>
    <t>2022-08-08T00:22:26Z</t>
  </si>
  <si>
    <t>1556435630544003074</t>
  </si>
  <si>
    <t>RT @sofiacavedonPT Vai começar o #DebateNaBandRS  Estamos contigo @EdegarPretto filho de agricultores familiares que veio cabo da enx…</t>
  </si>
  <si>
    <t>2022-08-08T00:22:24Z</t>
  </si>
  <si>
    <t>1556435625171161091</t>
  </si>
  <si>
    <t>1556435624437186561</t>
  </si>
  <si>
    <t>O Onyx mente que nem sente\n\nContando Vantagem até sobre vacinas que o governo dele ignorou\n\n#DebateNaBandRS</t>
  </si>
  <si>
    <t>1556435623195693059</t>
  </si>
  <si>
    <t>Onyx nem treme mais mentindo\n#DebateNaBandRS</t>
  </si>
  <si>
    <t>1556435622868443137</t>
  </si>
  <si>
    <t>RT @bandrs O Pré-Debate está acontecendo com Guilherme Macalossi e Eduarda Oliveira na BandNews FM e nosso canal Youtube \n</t>
  </si>
  <si>
    <t>2022-08-08T00:22:22Z</t>
  </si>
  <si>
    <t>1556435613842395136</t>
  </si>
  <si>
    <t>2022-08-08T00:22:21Z</t>
  </si>
  <si>
    <t>1556435612454068225</t>
  </si>
  <si>
    <t>RT @SigaPepeVargas Uma de suas causas com reconhecimento internacional é conscientização dos homens pelo fim da violência contra mulh…</t>
  </si>
  <si>
    <t>1556435610696564737</t>
  </si>
  <si>
    <t>Onyx só fala em princípios valores liberdade e ainda dá razão de forma indireta pra quem não quis se vacinar Tô sem paciência desculpa aí galera #DebateNaBandRS</t>
  </si>
  <si>
    <t>576362999</t>
  </si>
  <si>
    <t>1556435609467736067</t>
  </si>
  <si>
    <t>1545056683231105026</t>
  </si>
  <si>
    <t>2022-08-08T00:22:20Z</t>
  </si>
  <si>
    <t>1556435605730562048</t>
  </si>
  <si>
    <t>@bandrs meu deus cara esse @onyxlorenzoni só fala governo Bolsonaro como se fosse ajudar em algo não esquecemos corruptos Lorenzoni</t>
  </si>
  <si>
    <t>2022-08-08T00:22:19Z</t>
  </si>
  <si>
    <t>1556435602949767168</t>
  </si>
  <si>
    <t>28</t>
  </si>
  <si>
    <t>RT @olivio_dutra Companheiros e companheiras não percam @edegarpretto às 21 horas em sua participação 1° debate dos pré-candidatos ao…</t>
  </si>
  <si>
    <t>2022-08-08T00:22:18Z</t>
  </si>
  <si>
    <t>1556435599028019200</t>
  </si>
  <si>
    <t>O Brasil era o país ocidental que mais tinha avançado na vacinação VACINA QUE O PRESIDENTE QUE TU LAMBE BOTAS FOI CONTRA NÉ LORENZETTI ARROMBADO #DebateNaBandRS</t>
  </si>
  <si>
    <t>2022-08-08T00:22:17Z</t>
  </si>
  <si>
    <t>1556435596175876097</t>
  </si>
  <si>
    <t>RT @DedeLulista Hoje às 21 horas na BAND tem debate dos candidatos ao governo dos estados Amazonas Bahia Distrito Federal Minas Gerais…</t>
  </si>
  <si>
    <t>2022-08-08T00:22:16Z</t>
  </si>
  <si>
    <t>1556435590522064898</t>
  </si>
  <si>
    <t xml:space="preserve">Ida ao intervalo 1° Bloco\n#DebateNaBandRS </t>
  </si>
  <si>
    <t>1497338073306251266</t>
  </si>
  <si>
    <t>2022-08-08T00:22:15Z</t>
  </si>
  <si>
    <t>1556435584985489408</t>
  </si>
  <si>
    <t>1556435584649945088</t>
  </si>
  <si>
    <t>RT @NatashaPSOL O Zema arregou e não foi debate em Minas E o representante Partido Mofo ainda cita ele como referência Um pior que…</t>
  </si>
  <si>
    <t>126369971</t>
  </si>
  <si>
    <t>2022-08-08T00:22:14Z</t>
  </si>
  <si>
    <t>1556435582229921792</t>
  </si>
  <si>
    <t>2022-08-08T00:22:13Z</t>
  </si>
  <si>
    <t>1556435578132074496</t>
  </si>
  <si>
    <t>RT @NatashaPSOL Candidato NOVO “não usamos o teu dinheiro para fazer campanha” \n\nEles tem grana das empresas que pagam campanhas de…</t>
  </si>
  <si>
    <t>1556435576043278338</t>
  </si>
  <si>
    <t>2022-08-08T00:22:12Z</t>
  </si>
  <si>
    <t>1556435573551808512</t>
  </si>
  <si>
    <t>Leite vendeu CEEE por R 100 mil e nossa população sente consequências cada vento mais forte Vieira defende o plebiscito para ouvir o POVO Não se entrega patrimônio público assim É assim que se governa ouvindo pessoas  #DebateNaBandRS</t>
  </si>
  <si>
    <t>189605798</t>
  </si>
  <si>
    <t>2022-08-08T00:22:10Z</t>
  </si>
  <si>
    <t>1556435566727684096</t>
  </si>
  <si>
    <t>1556435566421594113</t>
  </si>
  <si>
    <t>Eduardo não foge de questão Responde de forma completa E teve concorrente que conseguiu proeza de não responder nada com nada na PRIMEIRA pergunta🫢 🤦‍ #DebateNaBandRS</t>
  </si>
  <si>
    <t>1556435565591072768</t>
  </si>
  <si>
    <t>1547568998975356929</t>
  </si>
  <si>
    <t>2022-08-08T00:22:09Z</t>
  </si>
  <si>
    <t>1556435562017525761</t>
  </si>
  <si>
    <t>1498357750971183104</t>
  </si>
  <si>
    <t>1556435561325395968</t>
  </si>
  <si>
    <t>1556435560637648896</t>
  </si>
  <si>
    <t>1556435559266111489</t>
  </si>
  <si>
    <t>PT com mesmo discurso Kkk Passa ano entra ano e esquerda sempre com mesmo discurso Nunca foi tão facil escolher\n22 em 22 primeiro turno #DebateNaBandRS</t>
  </si>
  <si>
    <t>2022-08-08T00:22:08Z</t>
  </si>
  <si>
    <t>1556435558276243457</t>
  </si>
  <si>
    <t>proposta Onyx é o Bolsonaro kkkkkkkkkk #DebateNaBandRS</t>
  </si>
  <si>
    <t>126967491</t>
  </si>
  <si>
    <t>1556435555038240768</t>
  </si>
  <si>
    <t>@EdegarPretto muito bem debate \nNão tem escolha melhor para o Rio Grande Sul \n#DebateNaBandRS @bandrs</t>
  </si>
  <si>
    <t>2022-08-08T00:22:05Z</t>
  </si>
  <si>
    <t>1556435545684836352</t>
  </si>
  <si>
    <t>1556435543050919937</t>
  </si>
  <si>
    <t xml:space="preserve">#DebateNaBandRS O @EdegarPretto mostrando que veio Junto com #LulaEoPTReconstruirOBrasil e o Rio Grande #DebateNaBand #LulaOlivioEdegarRuas </t>
  </si>
  <si>
    <t>2022-08-08T00:22:03Z</t>
  </si>
  <si>
    <t>1556435535257911296</t>
  </si>
  <si>
    <t>2022-08-08T00:22:02Z</t>
  </si>
  <si>
    <t>1556435531990433794</t>
  </si>
  <si>
    <t>Onyx já falou  liberdade de não tomar vacina #DebateNaBandRS</t>
  </si>
  <si>
    <t>2022-08-08T00:22:01Z</t>
  </si>
  <si>
    <t>1556435528194596865</t>
  </si>
  <si>
    <t>Onyx Lorenzoni CARA NEM TREME FDP DESGRAÇADO LIXO HUMANO #DebateNaBandRS</t>
  </si>
  <si>
    <t>115149815</t>
  </si>
  <si>
    <t>2022-08-08T00:22:00Z</t>
  </si>
  <si>
    <t>1556435523803267080</t>
  </si>
  <si>
    <t>2022-08-08T00:21:59Z</t>
  </si>
  <si>
    <t>1556435520233824257</t>
  </si>
  <si>
    <t>Na boca @onyxlorenzoni desinformação corre solta</t>
  </si>
  <si>
    <t>1556435518400888839</t>
  </si>
  <si>
    <t>2022-08-08T00:21:58Z</t>
  </si>
  <si>
    <t>1556435514558906371</t>
  </si>
  <si>
    <t>1252030876130717699</t>
  </si>
  <si>
    <t>2022-08-08T00:21:57Z</t>
  </si>
  <si>
    <t>1556435509479710720</t>
  </si>
  <si>
    <t>@onyxlorenzoni Que legal #ForaBolsonaro</t>
  </si>
  <si>
    <t>2022-08-08T00:21:56Z</t>
  </si>
  <si>
    <t>1556435505482502145</t>
  </si>
  <si>
    <t xml:space="preserve">Se Deus quiser vou eleger governador e eu vou anular todos os atos de privatização da nossa Corsan" afirma @EdegarPretto debate da Band\n\nAcompanhe o debate aqui\n \n\n #LulaOlivioEdegarRuas\n#DebateNaBand\n#RSQueOPovoQuer </t>
  </si>
  <si>
    <t>2022-08-08T00:21:54Z</t>
  </si>
  <si>
    <t>1556435498842873858</t>
  </si>
  <si>
    <t>O cara tá orgulhoso de ter feito parte governo Bolsonaro mesmo ein Tri massa #DebateNaBandRS</t>
  </si>
  <si>
    <t>1556435495701323776</t>
  </si>
  <si>
    <t xml:space="preserve">Onyx tá concorrendo governador ou presidente Não entendi #DebatenaBandRS </t>
  </si>
  <si>
    <t>2022-08-08T00:21:49Z</t>
  </si>
  <si>
    <t>1556435477825200132</t>
  </si>
  <si>
    <t>1556435475413581825</t>
  </si>
  <si>
    <t xml:space="preserve">Resposta candidato Ricardo Jobim Novo à pergunta inicial #DebateNaBand #DebateNaBandRS </t>
  </si>
  <si>
    <t>1370427652973199362</t>
  </si>
  <si>
    <t>2022-08-08T00:21:45Z</t>
  </si>
  <si>
    <t>1556435460813197313</t>
  </si>
  <si>
    <t>2022-08-08T00:21:43Z</t>
  </si>
  <si>
    <t>1556435452995010562</t>
  </si>
  <si>
    <t>CANSAÇO NA PROVÍNCIA - 2\nA mesma recuperação fiscal não permite margem alguma para os governos estaduais Sem hipocrisia essa ideia asquerosa foi lançada governo de facto Joaquim Levy  aprofundada governo golpista de  Temer e Henrique Meirelles\n\n#DebateNaBandRS</t>
  </si>
  <si>
    <t>2022-08-08T00:21:39Z</t>
  </si>
  <si>
    <t>1556435435374739458</t>
  </si>
  <si>
    <t>@EdegarPretto mobilizado junto com gente contra agenda lesa pátria e lesa povo de privatização \nChega de doar o patrimônio público para o lucro de meia dúzia e encarecer vida dos milhões trabalhadores e trabalhadoras\n\n#LulaOlivioEdegarRuas #DebateNaBandRS #TarcisioFederal</t>
  </si>
  <si>
    <t>2022-08-08T00:21:35Z</t>
  </si>
  <si>
    <t>1556435419763556353</t>
  </si>
  <si>
    <t>161687716</t>
  </si>
  <si>
    <t>1556435416466788356</t>
  </si>
  <si>
    <t>@EduardoLeite_ vc apoiou bolsonaro bolso-leite</t>
  </si>
  <si>
    <t>2022-08-08T00:21:34Z</t>
  </si>
  <si>
    <t>1556435415430840322</t>
  </si>
  <si>
    <t>O @EdegarPretto anulará todos os atos de privatização aqui Rio Grande Assim também será com o Banrisul ele vai ser indutor investimento para os serviços agricultura e infraestrutura estado Palavra de Gaúcho\n\n#DebateNaBandRS #LulaOlivioPrettoRuas #RSqueOPovoQuer</t>
  </si>
  <si>
    <t>1556435415267217408</t>
  </si>
  <si>
    <t>1219440099647205376</t>
  </si>
  <si>
    <t>1556435413954330626</t>
  </si>
  <si>
    <t>2022-08-08T00:21:32Z</t>
  </si>
  <si>
    <t>1556435407008665602</t>
  </si>
  <si>
    <t>Onix relembrando governos anteriores e comparando ao bolsonaro #DebateNaBandRS</t>
  </si>
  <si>
    <t>1240082283928989697</t>
  </si>
  <si>
    <t>1556435406882840588</t>
  </si>
  <si>
    <t>600102163</t>
  </si>
  <si>
    <t>2022-08-08T00:21:31Z</t>
  </si>
  <si>
    <t>1556435402524966913</t>
  </si>
  <si>
    <t>O @Heinzeoficial na sua fala inicial nos costumes disse NADA</t>
  </si>
  <si>
    <t>1556435402483011585</t>
  </si>
  <si>
    <t xml:space="preserve">#DebateNaBandRS prints 1 bloco </t>
  </si>
  <si>
    <t>2022-08-08T00:21:30Z</t>
  </si>
  <si>
    <t>1556435397592453120</t>
  </si>
  <si>
    <t>1556435396585820160</t>
  </si>
  <si>
    <t>Onix não para de falar governo Bolsonaro Quais são TUAS propostas Onix\n#DebateNaBandRS</t>
  </si>
  <si>
    <t>1556435396384489473</t>
  </si>
  <si>
    <t>RT @TZTarcisio Hoje 21 horas tem debate dos candidatos ao governo estado\nEstou com o coração e mente com @EdegarPretto na certeza…</t>
  </si>
  <si>
    <t>1556435395742777347</t>
  </si>
  <si>
    <t>2022-08-08T00:21:29Z</t>
  </si>
  <si>
    <t>1556435393695866880</t>
  </si>
  <si>
    <t>1556435393167462400</t>
  </si>
  <si>
    <t>Nosso candidato @VieiraPDT fala das consequências da absurda privatização da CEEE vendida por R 100 mil reais aumento na conta e falta de energia em diversas regiões \nEduardo Leite que mentiu que sobre privatizações \nEntregaram CEEE Corsan e querem entregar o Banrisul</t>
  </si>
  <si>
    <t>2022-08-08T00:21:27Z</t>
  </si>
  <si>
    <t>1556435382702579712</t>
  </si>
  <si>
    <t>chernobyl toda como candidatos ao Governo RS #DebateNaBandRS</t>
  </si>
  <si>
    <t>2022-08-08T00:21:26Z</t>
  </si>
  <si>
    <t>1556435382300020739</t>
  </si>
  <si>
    <t>RT @PTpoa @EdegarPretto aprendeu com seus pais e também com @LulaOficial @Olivio_Dutra @TarsoGenro @DilmaBR e @PauloPaim mas fundamental…</t>
  </si>
  <si>
    <t>45739466</t>
  </si>
  <si>
    <t>2022-08-08T00:21:25Z</t>
  </si>
  <si>
    <t>1556435376184885248</t>
  </si>
  <si>
    <t>235682529</t>
  </si>
  <si>
    <t>2022-08-08T00:21:24Z</t>
  </si>
  <si>
    <t>1556435371310960644</t>
  </si>
  <si>
    <t>159537616</t>
  </si>
  <si>
    <t>2022-08-08T00:21:22Z</t>
  </si>
  <si>
    <t>1556435361915609088</t>
  </si>
  <si>
    <t>@EduardoLeite_ Só se agenda 2030 que tu é favor né</t>
  </si>
  <si>
    <t>2022-08-08T00:21:21Z</t>
  </si>
  <si>
    <t>1556435360770564102</t>
  </si>
  <si>
    <t>Meu Deus eu vou dar um chute na TV que NOJO Onyx Lorenzoni #DebateNaBandRS</t>
  </si>
  <si>
    <t>2022-08-08T00:21:19Z</t>
  </si>
  <si>
    <t>1556435352000290816</t>
  </si>
  <si>
    <t xml:space="preserve">Saiba regras #DebateNaBandRS e acompanhe com gente aqui Twitter ou  \n\n#DebateNaBand </t>
  </si>
  <si>
    <t>374836456</t>
  </si>
  <si>
    <t>1556435351631273996</t>
  </si>
  <si>
    <t>2022-08-08T00:21:18Z</t>
  </si>
  <si>
    <t>1556435346900000771</t>
  </si>
  <si>
    <t>1556435346484871170</t>
  </si>
  <si>
    <t>Banrisul deve ser um indutor de desenvolvimento e não um banco para gerar lucros como se fosse um banco privado Edegar vai colocar o Banrisul serviço desenvolvimento RS serviço Povo RS #LulaOlivioPrettoRuas #DebatenaBandRS</t>
  </si>
  <si>
    <t>2022-08-08T00:21:17Z</t>
  </si>
  <si>
    <t>1556435341283827712</t>
  </si>
  <si>
    <t>Vieira pergunta para Onyx sobre questão da saúde que foi agravada pela pandemia Pergunta quais são propostas dele nessa área\n\nOnyx diz que ah gente ele tá ali fazendo propaganda enganosa governo Bolsonaro de novo RECUSO #DebateNaBandRS</t>
  </si>
  <si>
    <t>2414125189</t>
  </si>
  <si>
    <t>1556435340688236544</t>
  </si>
  <si>
    <t>2022-08-08T00:21:16Z</t>
  </si>
  <si>
    <t>1556435337668444166</t>
  </si>
  <si>
    <t xml:space="preserve">RT @Valdeci13rs Olho na Band \n\n Olho @EdegarPretto\n\n#LulaOlivioEdegarRuas \n#DebateNaBandRS\n#RSQueOPovoQuer \n#EquipeValdeci </t>
  </si>
  <si>
    <t>94407204</t>
  </si>
  <si>
    <t>1556435337169321989</t>
  </si>
  <si>
    <t>@EdegarPretto firme na defesa patrimônio público patrimônio das gaúchas e dos gaúchos O Banrisul e Corsan não devem estar nas mãos dos ricos e poderosos mas nosso povo #DebateNaBandRS \n\n#EdegarPrettoGovernador</t>
  </si>
  <si>
    <t>2022-08-08T00:21:15Z</t>
  </si>
  <si>
    <t>1556435334451417088</t>
  </si>
  <si>
    <t>O candidato pergunta pro Onyx sobre propostas para saúde e ele responde falando sobre Bolsonaro kkkkk que piada #DebateNaBandRS</t>
  </si>
  <si>
    <t>2022-08-08T00:21:14Z</t>
  </si>
  <si>
    <t>1556435328583491586</t>
  </si>
  <si>
    <t>@RicardoJobim30 @VieiraPDT @EdegarPretto @LulaOficial @Heinzeoficial @vicentebogo @onyxlorenzoni @jairbolsonaro @EduardoLeite_ Agora @VieiraPDT pergunta para saúde para @onyxlorenzoni  pandemia entrou debate #DebatedaBandRS</t>
  </si>
  <si>
    <t>2022-08-08T00:21:11Z</t>
  </si>
  <si>
    <t>1556435319507017729</t>
  </si>
  <si>
    <t>1556435319368605698</t>
  </si>
  <si>
    <t>61235866</t>
  </si>
  <si>
    <t>1556435317267349507</t>
  </si>
  <si>
    <t>2022-08-08T00:21:10Z</t>
  </si>
  <si>
    <t>1556435315296030720</t>
  </si>
  <si>
    <t xml:space="preserve">Ser contra privatizações da Corsan e Banrisul é um compromisso estratégico com o povo gaúcho Nosso candidato governador vai muito bem ao assumir essa bandeira  #DebateNaBandRS  Boa @EdegarPretto </t>
  </si>
  <si>
    <t>2022-08-08T00:21:06Z</t>
  </si>
  <si>
    <t>1556435297969311745</t>
  </si>
  <si>
    <t>1556435297386336256</t>
  </si>
  <si>
    <t>2022-08-08T00:21:02Z</t>
  </si>
  <si>
    <t>1556435279988359170</t>
  </si>
  <si>
    <t>2022-08-08T00:20:59Z</t>
  </si>
  <si>
    <t>1556435265929068544</t>
  </si>
  <si>
    <t>2022-08-08T00:20:58Z</t>
  </si>
  <si>
    <t>1556435262925901832</t>
  </si>
  <si>
    <t>RT @sofiacavedonPT É palavra de gaúcha e de gaúcho Com @LulaOficial e @EdegarPretto vamos virar página barrar o projeto privatista e i…</t>
  </si>
  <si>
    <t>2022-08-08T00:20:52Z</t>
  </si>
  <si>
    <t>1556435237646868481</t>
  </si>
  <si>
    <t>1556435236149420037</t>
  </si>
  <si>
    <t>Privatização da água é coisa de quem como @jairbolsonaro e @EduardoLeite_ não gostam povo\n\n#LulaOlivioEdegarRuas\n#LulaOlivioPrettoRuas\n#DebateNaBandRS</t>
  </si>
  <si>
    <t>2022-08-08T00:20:44Z</t>
  </si>
  <si>
    <t>1556435205279334403</t>
  </si>
  <si>
    <t xml:space="preserve">Acompanhe o Debate da BandRS onde @EdegarPretto apresenta os seus compromissos e sua palavra de gaúcho com o povo RS\n\nAssista ao vivo na página PTRS Facebook \n\n#DebateNaBandRS\n#LulaOlivioPrettoRuas </t>
  </si>
  <si>
    <t>1556435202599256066</t>
  </si>
  <si>
    <t>56509837</t>
  </si>
  <si>
    <t>2022-08-08T00:20:43Z</t>
  </si>
  <si>
    <t>1556435202074939394</t>
  </si>
  <si>
    <t xml:space="preserve">@onyxlorenzoni  </t>
  </si>
  <si>
    <t>3719578407</t>
  </si>
  <si>
    <t>2022-08-08T00:20:42Z</t>
  </si>
  <si>
    <t>1556435197683449857</t>
  </si>
  <si>
    <t>1556435195494014976</t>
  </si>
  <si>
    <t>Água é saúde água é vida @VieiraPDT \n\nMeu slogam de campanha vereador de Porto Alegre em 2020 🤓\n\n#DebateABandRS</t>
  </si>
  <si>
    <t>1556435194160324609</t>
  </si>
  <si>
    <t>Mete sapatada Onyx Vieira\n\n#DebateNaBandRS</t>
  </si>
  <si>
    <t>2022-08-08T00:20:40Z</t>
  </si>
  <si>
    <t>1556435188380581888</t>
  </si>
  <si>
    <t>CORAGEM SOBRA @EdegarPretto toca na ferida da CEEE que foi vendida preço de banana e que agora tem um serviço péssimo para o povo E com isso já garantiu que seu governo os atos de privatização da Corsan e Banrisul serão anulados Estado forte #DebateNaBandRS</t>
  </si>
  <si>
    <t>54346243</t>
  </si>
  <si>
    <t>1556435186669293569</t>
  </si>
  <si>
    <t>Após fala Onyx Lorenzoni #DebateNaBandRS até fui olhar o calendário para ver não estava dia 1° de abril</t>
  </si>
  <si>
    <t>2022-08-08T00:20:38Z</t>
  </si>
  <si>
    <t>1556435178171637761</t>
  </si>
  <si>
    <t>RT @Valdeci13rs Largada @EdegarPretto na Band sou o candidato @LulaOficial Rio Grande Sul O Regime de Recuperação Fiscal é…</t>
  </si>
  <si>
    <t>2022-08-08T00:20:36Z</t>
  </si>
  <si>
    <t>1556435169447448585</t>
  </si>
  <si>
    <t>@RicardoJobim30 @VieiraPDT @EdegarPretto @LulaOficial @Heinzeoficial @vicentebogo @onyxlorenzoni @jairbolsonaro @EduardoLeite_ Água é saúde água é vida não se pode considerar como se fosse mercadoria" \n\n"E vão dizer que não vão vender o Banrisul mas não acreditem" complementa @VieiraPDT \n\n#DebatedaBandRS</t>
  </si>
  <si>
    <t>2022-08-08T00:20:35Z</t>
  </si>
  <si>
    <t>1556435164582105089</t>
  </si>
  <si>
    <t>Se dependesse apenas das eloquências nos debates o Vieira da Cunha teria melhores intenções de voto #DebateNaBandRS</t>
  </si>
  <si>
    <t>2022-08-08T00:20:33Z</t>
  </si>
  <si>
    <t>1556435159976648705</t>
  </si>
  <si>
    <t>1556435159859208193</t>
  </si>
  <si>
    <t>2022-08-08T00:20:31Z</t>
  </si>
  <si>
    <t>1556435150635933696</t>
  </si>
  <si>
    <t>2022-08-08T00:20:29Z</t>
  </si>
  <si>
    <t>1556435141660139520</t>
  </si>
  <si>
    <t>RT @PTpoa Estamos ligados #DebateNaBandRS junto com @EdegarPretto</t>
  </si>
  <si>
    <t>29786593</t>
  </si>
  <si>
    <t>1556435139831406593</t>
  </si>
  <si>
    <t>RT @NatashaPSOL Onyx saboneteou como bom representante bolsonarismo Não tem proposta e nem conhecimento Não vamos cair nessa de novo…</t>
  </si>
  <si>
    <t>2022-08-08T00:20:26Z</t>
  </si>
  <si>
    <t>1556435130042011651</t>
  </si>
  <si>
    <t>Vieira da Cunha fazendo uma campanha de esquerda Aprende Juliana #DebateNaBandRS</t>
  </si>
  <si>
    <t>2022-08-08T00:20:24Z</t>
  </si>
  <si>
    <t>1556435120734740481</t>
  </si>
  <si>
    <t>1556435120013381633</t>
  </si>
  <si>
    <t xml:space="preserve">#VieiraGovernador \n#DebateNaBandRS </t>
  </si>
  <si>
    <t>2022-08-08T00:20:22Z</t>
  </si>
  <si>
    <t>1556435113654755328</t>
  </si>
  <si>
    <t>750355932496945153</t>
  </si>
  <si>
    <t>2022-08-08T00:20:20Z</t>
  </si>
  <si>
    <t>1556435101856272385</t>
  </si>
  <si>
    <t>eh galera já cansamos de explicar que não é só eleger o Lula Pra tirar o país buraco que estamos vamos precisar de toda ajuda possível bora assistir o debate e entender pq @EdegarPretto é o nome q precisamos governo estado #DebateNaBandRS #LulaOlivioPrettoRuas</t>
  </si>
  <si>
    <t>2022-08-08T00:20:19Z</t>
  </si>
  <si>
    <t>1556435099872264195</t>
  </si>
  <si>
    <t>@bandrs Fechado com Eduardo Leite #UniãoBrasilRS #DebatenaBandRS</t>
  </si>
  <si>
    <t>386019319</t>
  </si>
  <si>
    <t>1556435098156912642</t>
  </si>
  <si>
    <t>Vieira da Conha e Edgar Preto são o verdadeiro atraso #DebateNaBandRS</t>
  </si>
  <si>
    <t>2022-08-08T00:20:17Z</t>
  </si>
  <si>
    <t>1556435091643146242</t>
  </si>
  <si>
    <t>2022-08-08T00:20:16Z</t>
  </si>
  <si>
    <t>1556435085703913477</t>
  </si>
  <si>
    <t>@EdegarPretto defendendo Corsan e Banrisul Patrimônio dos gaúchos e para defender interesses dos gaúchos #DebateNaBandRS</t>
  </si>
  <si>
    <t>2022-08-08T00:20:15Z</t>
  </si>
  <si>
    <t>1556435084206563330</t>
  </si>
  <si>
    <t xml:space="preserve">O projeto privatista de @EduardoLeite_ é igual ao de Bolsonaro pior para vida povo Leite vendeu CEEE preço de banana e o primeiro vento que deu capital ficou escuro  \n\n@EdegarPretto vai anular todos os atos de privatização \n\n#debatenabandrs #lulaolivioprettoruas </t>
  </si>
  <si>
    <t>272730345</t>
  </si>
  <si>
    <t>2022-08-08T00:20:13Z</t>
  </si>
  <si>
    <t>1556435075599933448</t>
  </si>
  <si>
    <t xml:space="preserve">@SigaPepeVargas @EdegarPretto @LulaOficial PEDIDO DE SOCORRO Alguém pode ajudar comprar comidaleite p meus filhos Estamos com fome sem nada pra comerQualquer ajuda é bem vinda  uma cesta uma trabalho até 1real já ajudaPor favor ajudem já não sei oq fazer\nPix  85799347536    </t>
  </si>
  <si>
    <t>2022-08-08T00:20:11Z</t>
  </si>
  <si>
    <t>1556435067089686529</t>
  </si>
  <si>
    <t>Importante dobradinha de @EdegarPretto e Vieira para denunciar mentiras e privatizações de Leite Edegar ressalta que vai recuperar e proteger o patrimônio povo gaúcho #DebateNaBandRS</t>
  </si>
  <si>
    <t>1556435064442994690</t>
  </si>
  <si>
    <t xml:space="preserve">@HenriqueFontana @EdegarPretto @tarsogenro @AssembleiaRS </t>
  </si>
  <si>
    <t>104138609</t>
  </si>
  <si>
    <t>1556435063818096640</t>
  </si>
  <si>
    <t xml:space="preserve">@EdegarPretto Vamos Governador </t>
  </si>
  <si>
    <t>1556435063729946627</t>
  </si>
  <si>
    <t>Edegar é brabo demaisssss\n\n#LulaOlivioEdegarRuas\n#DebateNaBandRS</t>
  </si>
  <si>
    <t>2022-08-08T00:20:06Z</t>
  </si>
  <si>
    <t>1556435043471572992</t>
  </si>
  <si>
    <t>2022-08-08T00:20:04Z</t>
  </si>
  <si>
    <t>1556435035594670080</t>
  </si>
  <si>
    <t>#DebateNaBandRS prieto com olhinhos de diabo soberbo cheio Vieira da Cunha muito bem</t>
  </si>
  <si>
    <t>1556435034361528320</t>
  </si>
  <si>
    <t>CANSAÇO NA PROVÍNCIA - 1\nComeçou o debate para os governos estaduais Vendo o RS dá um cansaço terrível Muita besteira sem resolver o problema da dívida com União não se resolve nada Mesma dívida que o Arno Agustín quando era governo federal e nada fez\n\n#DebateNaBandRS</t>
  </si>
  <si>
    <t>2022-08-08T00:20:00Z</t>
  </si>
  <si>
    <t>1556435018460774401</t>
  </si>
  <si>
    <t>Uma de suas causas com reconhecimento internacional é conscientização dos homens pelo fim da violência contra mulheres que levou @EdegarPretto ao Comitê Nacional @ElesPorElas da @UN_Women único Comitê Estadual autorizado pela ONU #LulaOlivioPrettoRuas #DebatenaBandRS</t>
  </si>
  <si>
    <t>1529265135155613696</t>
  </si>
  <si>
    <t>2022-08-08T00:19:55Z</t>
  </si>
  <si>
    <t>1556434999733370880</t>
  </si>
  <si>
    <t>2022-08-08T00:19:53Z</t>
  </si>
  <si>
    <t>1556434990770044928</t>
  </si>
  <si>
    <t>@elvispiccolivar @EduardoLeite_ Bolsopetismo</t>
  </si>
  <si>
    <t>1236071385761484807</t>
  </si>
  <si>
    <t>1556434989847388162</t>
  </si>
  <si>
    <t>2022-08-08T00:19:51Z</t>
  </si>
  <si>
    <t>1556434981563547648</t>
  </si>
  <si>
    <t>@EduardoLeite_ Para que tá feio tu mentiu durante outra campanha não vamos deixar o povo cair na tua lábia novamente</t>
  </si>
  <si>
    <t>2022-08-08T00:19:50Z</t>
  </si>
  <si>
    <t>1556434977218256897</t>
  </si>
  <si>
    <t>2022-08-08T00:19:48Z</t>
  </si>
  <si>
    <t>1556434967407874048</t>
  </si>
  <si>
    <t>RT @MiguelSRossetto O #DebateNaBandRS começou\nAcompanhe com gente \n\n@EdegarPretto é o candidato de @LulaOficial…</t>
  </si>
  <si>
    <t>2022-08-08T00:19:44Z</t>
  </si>
  <si>
    <t>1556434952274804736</t>
  </si>
  <si>
    <t>2022-08-08T00:19:43Z</t>
  </si>
  <si>
    <t>1556434947535257600</t>
  </si>
  <si>
    <t>578322916</t>
  </si>
  <si>
    <t>1556434947296075778</t>
  </si>
  <si>
    <t>1556434946490863619</t>
  </si>
  <si>
    <t>Esse é o debate para o @EdegarPretto subir nas pesquisas e rumar para segundo turno</t>
  </si>
  <si>
    <t>2022-08-08T00:19:39Z</t>
  </si>
  <si>
    <t>1556434933056421889</t>
  </si>
  <si>
    <t>@RicardoJobim30 @VieiraPDT @EdegarPretto @LulaOficial @Heinzeoficial @vicentebogo @onyxlorenzoni @jairbolsonaro @EduardoLeite_ Agora @EdegarPretto critica o serviço da CEEE Equatorial E diz que vai anular todos os atos de privatização da Corsan"</t>
  </si>
  <si>
    <t>1556434930569281536</t>
  </si>
  <si>
    <t>2022-08-08T00:19:38Z</t>
  </si>
  <si>
    <t>1556434928270774274</t>
  </si>
  <si>
    <t>1412088007268646916</t>
  </si>
  <si>
    <t>1556434925284462592</t>
  </si>
  <si>
    <t>2653986645</t>
  </si>
  <si>
    <t>2022-08-08T00:19:37Z</t>
  </si>
  <si>
    <t>1556434924735012864</t>
  </si>
  <si>
    <t>1556434922281345027</t>
  </si>
  <si>
    <t>O @EdegarPretto foi o deputado mais votado partido nas três eleições em que participou e líder\nda bancada PT governo @TarsoGenro Em 2017 foi presidente da\n@AssembleiaRS e na última eleição fez votos em 473 municípios\n#LulaOlivioPrettoRuas #DebateNaBandRS</t>
  </si>
  <si>
    <t>2022-08-08T00:19:36Z</t>
  </si>
  <si>
    <t>1556434918179233793</t>
  </si>
  <si>
    <t>RT @MarcioMFelix RS temos 3 bolsonaristas assumidos Onyx Heinze e Argenta e 1 semi Leite vida será dura mas tem espaço pra cre…</t>
  </si>
  <si>
    <t>2022-08-08T00:19:34Z</t>
  </si>
  <si>
    <t>1556434908599525379</t>
  </si>
  <si>
    <t>2022-08-08T00:19:32Z</t>
  </si>
  <si>
    <t>1556434903079833600</t>
  </si>
  <si>
    <t>@EdegarPretto ameaça cancelar privatização da Corsan</t>
  </si>
  <si>
    <t>809539700448960513</t>
  </si>
  <si>
    <t>1556434901150449664</t>
  </si>
  <si>
    <t>2022-08-08T00:19:29Z</t>
  </si>
  <si>
    <t>1556434889355952129</t>
  </si>
  <si>
    <t>2022-08-08T00:19:28Z</t>
  </si>
  <si>
    <t>1556434887053279234</t>
  </si>
  <si>
    <t>811384707460005888</t>
  </si>
  <si>
    <t>1556434887040794630</t>
  </si>
  <si>
    <t>1556434886101241856</t>
  </si>
  <si>
    <t>1556434884410986496</t>
  </si>
  <si>
    <t>Edegar e Viera falando mal das privatizações Milk 🥰🥰🥰 #DebateNaBandRS</t>
  </si>
  <si>
    <t>2022-08-08T00:19:25Z</t>
  </si>
  <si>
    <t>1556434873384157189</t>
  </si>
  <si>
    <t>Edegar é muito fraquinho\n#DebateNaBandRS</t>
  </si>
  <si>
    <t>2022-08-08T00:19:24Z</t>
  </si>
  <si>
    <t>1556434870653648896</t>
  </si>
  <si>
    <t>RT @Henriqueptpel O @Heinzeoficial e @onyxlorenzoni  sabem explicar quem lucra com o retorno brasil à 10ª economia com @LulaOficial er…</t>
  </si>
  <si>
    <t>2022-08-08T00:19:21Z</t>
  </si>
  <si>
    <t>1556434858058080258</t>
  </si>
  <si>
    <t>O debate começou e já mostra quem de verdade está ao lado povo gaúcho #LulaOlivioPrettoRuas  #DebatenaBandRS</t>
  </si>
  <si>
    <t>982318393398382592</t>
  </si>
  <si>
    <t>2022-08-08T00:19:19Z</t>
  </si>
  <si>
    <t>1556434849321390086</t>
  </si>
  <si>
    <t>RT @sigamariaeunice Começou bem @EdegarPretto dando aula debate da Band Rio Grande Sul  #DebateNaBandRS #LulaOlivioPrettoRuas…</t>
  </si>
  <si>
    <t>1556434846599331843</t>
  </si>
  <si>
    <t>Menos de um ano depois da compra da CEEE os chineses tiveram mais dobro investimento de lucro R18 bilhão e de costas para o povo @VieiraPDT \n\n#DebateNaBandRS</t>
  </si>
  <si>
    <t>134618093</t>
  </si>
  <si>
    <t>2022-08-08T00:19:18Z</t>
  </si>
  <si>
    <t>1556434842119770112</t>
  </si>
  <si>
    <t xml:space="preserve">@EdegarPretto @BloisiMendes @LulaOficial @olivio_dutra @PedroRuasPsol Band RS está ao vivo agora - Debate para governador estado RS ao vivo </t>
  </si>
  <si>
    <t>2022-08-08T00:19:13Z</t>
  </si>
  <si>
    <t>1556434823069241344</t>
  </si>
  <si>
    <t>2022-08-08T00:19:10Z</t>
  </si>
  <si>
    <t>1556434809915904005</t>
  </si>
  <si>
    <t>RT @PTpoa @EdegarPretto é Frente da Esperança RS O candidato @LulaOficial RS</t>
  </si>
  <si>
    <t>2424304476</t>
  </si>
  <si>
    <t>2022-08-08T00:19:09Z</t>
  </si>
  <si>
    <t>1556434807734820864</t>
  </si>
  <si>
    <t xml:space="preserve">Vamo meu candidato @EdegarPretto </t>
  </si>
  <si>
    <t>1107176765158551552</t>
  </si>
  <si>
    <t>1556434805834878977</t>
  </si>
  <si>
    <t>169747895</t>
  </si>
  <si>
    <t>1556434804140396546</t>
  </si>
  <si>
    <t>2022-08-08T00:19:08Z</t>
  </si>
  <si>
    <t>1556434799673458690</t>
  </si>
  <si>
    <t>2022-08-08T00:19:07Z</t>
  </si>
  <si>
    <t>1556434796938772481</t>
  </si>
  <si>
    <t>O terno Edegar tá bem cortadinho \n\n#DebateNaBandRS</t>
  </si>
  <si>
    <t>2022-08-08T00:19:05Z</t>
  </si>
  <si>
    <t>1556434787438583808</t>
  </si>
  <si>
    <t>Depois que MDB virou vice Leite o MDB teria ajudado acertar o fluxo de caixa" Incrível Vai lá Edegar e desmascara #LulaOlivioPrettoRuas #DebatenaBandRS</t>
  </si>
  <si>
    <t>2022-08-08T00:19:04Z</t>
  </si>
  <si>
    <t>1556434786062835715</t>
  </si>
  <si>
    <t xml:space="preserve">Prints 1° bloco ainda\n#DebateNaBandRS\nRegras debate </t>
  </si>
  <si>
    <t>1556434785895153667</t>
  </si>
  <si>
    <t>E de repente o Eduardo Leite inclui o Sartori na recuperação RS Incrível que antes Sartori tinha um Governador que não atrasava salário que o IPÊ pagava em dia os hospitais e que suplementava recursos para hospitais fortalecendo o SUS #DebatenaBandRS</t>
  </si>
  <si>
    <t>13334112</t>
  </si>
  <si>
    <t>1556434782850093057</t>
  </si>
  <si>
    <t>2022-08-08T00:19:02Z</t>
  </si>
  <si>
    <t>1556434774323077121</t>
  </si>
  <si>
    <t xml:space="preserve">Resposta candidato Roberto Argenta PSC à pergunta inicial #DebateNaBand #DebateNaBandRS </t>
  </si>
  <si>
    <t>135593004</t>
  </si>
  <si>
    <t>2022-08-08T00:19:01Z</t>
  </si>
  <si>
    <t>1556434771974262784</t>
  </si>
  <si>
    <t>Debate governador RS começou legal\n#DebateNaBandRS</t>
  </si>
  <si>
    <t>68868337</t>
  </si>
  <si>
    <t>2022-08-08T00:19:00Z</t>
  </si>
  <si>
    <t>1556434768329408513</t>
  </si>
  <si>
    <t>1556434767524028417</t>
  </si>
  <si>
    <t>Aqui RS @EdegarPretto é o representante de @LulaOficial Combate Fome desemprego e falta de serviços públicos\n\n#DebateNaBandRS #LulaOlivioPrettoRuas #RSqueOPovoQuer</t>
  </si>
  <si>
    <t>2022-08-08T00:18:59Z</t>
  </si>
  <si>
    <t>1556434764856545281</t>
  </si>
  <si>
    <t>#VieiraGovernador com dados na ponta da língua Preparadíssimo \n1⃣2⃣\n#DebateNaBandRS</t>
  </si>
  <si>
    <t>1556434764587999232</t>
  </si>
  <si>
    <t>1545036210623504384</t>
  </si>
  <si>
    <t>2022-08-08T00:18:57Z</t>
  </si>
  <si>
    <t>1556434756895645697</t>
  </si>
  <si>
    <t>2022-08-08T00:18:55Z</t>
  </si>
  <si>
    <t>1556434748616196096</t>
  </si>
  <si>
    <t>O @Heinzeoficial e @onyxlorenzoni  sabem explicar quem lucra com o retorno brasil à 10ª economia com @LulaOficial era 6ª se com @jairbolsonaro  comida custa uma fortuna e temos 33 milhões passando fome \n#LulaOlivioEdegarRuas\n#LulaOlivioPrettoRuas\n#DebateNaBandRS</t>
  </si>
  <si>
    <t>2022-08-08T00:18:52Z</t>
  </si>
  <si>
    <t>1556434733881507840</t>
  </si>
  <si>
    <t>@RicardoJobim30 @VieiraPDT @EdegarPretto @LulaOficial @Heinzeoficial @vicentebogo @onyxlorenzoni @jairbolsonaro @EduardoLeite_ Bola picando @VieiraPDT  ex-presidente da CEEE critica distribuição de dividendos diz que venda da companhia foi um negócio da China e feita de costas para o povo" citando queda da necessidade plebiscito #DebateNaBandRS</t>
  </si>
  <si>
    <t>2022-08-08T00:18:51Z</t>
  </si>
  <si>
    <t>1556434730500952064</t>
  </si>
  <si>
    <t>2022-08-08T00:18:50Z</t>
  </si>
  <si>
    <t>1556434727128760321</t>
  </si>
  <si>
    <t>159303457</t>
  </si>
  <si>
    <t>1556434725501390851</t>
  </si>
  <si>
    <t>RS temos 3 bolsonaristas assumidos Onyx Heinze e Argenta e 1 semi Leite vida será dura mas tem espaço pra crescer candidatura @EdegarPretto</t>
  </si>
  <si>
    <t>2022-08-08T00:18:48Z</t>
  </si>
  <si>
    <t>1556434717796433921</t>
  </si>
  <si>
    <t>Leite destruiu o plano de carreira magistério e achar que pagar em dia é feito quando isso é obrigação #DebatenaBandRS @bandrs \nChega de enrolação agora é #RSqueopovoquer #LulaOlivioEdegarRuas</t>
  </si>
  <si>
    <t>1556434717330870275</t>
  </si>
  <si>
    <t>RT @OBiluzera Lá vem o candidato Novo dizer que se orgulha de não usar dinheiro fundo eleitoral Que coisa mais vazia e infantil …</t>
  </si>
  <si>
    <t>2022-08-08T00:18:47Z</t>
  </si>
  <si>
    <t>1556434715472789504</t>
  </si>
  <si>
    <t>2022-08-08T00:18:44Z</t>
  </si>
  <si>
    <t>1556434701409189888</t>
  </si>
  <si>
    <t>#DebateNaBandRS \n\n"Nós precisamos de medidas estruturantes começando por uma gestão eficiente combatendo sonegação fiscal e contestando essa dívida absurda com União Vamos entrar na Justiça contra esse acordo da dívida #VieiraGovernador</t>
  </si>
  <si>
    <t>1556434700167782400</t>
  </si>
  <si>
    <t>2022-08-08T00:18:43Z</t>
  </si>
  <si>
    <t>1556434697864957954</t>
  </si>
  <si>
    <t>2022-08-08T00:18:42Z</t>
  </si>
  <si>
    <t>1556434690374090759</t>
  </si>
  <si>
    <t>2022-08-08T00:18:40Z</t>
  </si>
  <si>
    <t>1556434683126321152</t>
  </si>
  <si>
    <t>1207454937501839363</t>
  </si>
  <si>
    <t>2022-08-08T00:18:39Z</t>
  </si>
  <si>
    <t>1556434678877458433</t>
  </si>
  <si>
    <t>RT @ArticulaRedes2 Quem mais ai tá vendo o @EdegarPretto #DebateNaBandRS</t>
  </si>
  <si>
    <t>1258093635083567106</t>
  </si>
  <si>
    <t>1556434678483230727</t>
  </si>
  <si>
    <t>2022-08-08T00:18:38Z</t>
  </si>
  <si>
    <t>1556434676352434181</t>
  </si>
  <si>
    <t>862993564732723200</t>
  </si>
  <si>
    <t>2022-08-08T00:18:36Z</t>
  </si>
  <si>
    <t>1556434667041181697</t>
  </si>
  <si>
    <t xml:space="preserve">#JobimNaBandRS  </t>
  </si>
  <si>
    <t>123891446</t>
  </si>
  <si>
    <t>2022-08-08T00:18:35Z</t>
  </si>
  <si>
    <t>1556434662611992581</t>
  </si>
  <si>
    <t>“Nós viramos o jogo com um esforço feito ao longo dos últimos anos saímos de uma agenda de crise para uma agenda de investimentos”\n\n#DebateNaBandRS</t>
  </si>
  <si>
    <t>2022-08-08T00:18:30Z</t>
  </si>
  <si>
    <t>1556434643083304962</t>
  </si>
  <si>
    <t>Gosto da tabelinha Vieira e Edegar\n\n#DebateNaBandRS</t>
  </si>
  <si>
    <t>1556434642068283394</t>
  </si>
  <si>
    <t xml:space="preserve">Começou bem @EdegarPretto dando aula debate da Band Rio Grande Sul  #DebateNaBandRS #LulaOlivioPrettoRuas  E temos @DedeLulista mostrando o recorte da fala Edegar #LulaEoPTReconstruirOBrasil #DebateNaBand </t>
  </si>
  <si>
    <t>2022-08-08T00:18:29Z</t>
  </si>
  <si>
    <t>1556434637647380482</t>
  </si>
  <si>
    <t>109549905</t>
  </si>
  <si>
    <t>2022-08-08T00:18:27Z</t>
  </si>
  <si>
    <t>1556434631007813633</t>
  </si>
  <si>
    <t>1063456056532246529</t>
  </si>
  <si>
    <t>2022-08-08T00:18:22Z</t>
  </si>
  <si>
    <t>1556434606735384576</t>
  </si>
  <si>
    <t>2874190369</t>
  </si>
  <si>
    <t>2022-08-08T00:18:21Z</t>
  </si>
  <si>
    <t>1556434604059496449</t>
  </si>
  <si>
    <t>1ª lei @EdegarPretto como deputado estadual foi que instituiu o Sistema\nUnificado Estadual de Sanidade Agroindustrial Familiar Artesanal e de\nPequeno Porte Susaf – conhecida como Lei das Agroindústrias Familiares\n#LulaOlivioPrettoRuas #DebatenaBandRS</t>
  </si>
  <si>
    <t>1253503239812780032</t>
  </si>
  <si>
    <t>2022-08-08T00:18:20Z</t>
  </si>
  <si>
    <t>1556434601416990722</t>
  </si>
  <si>
    <t>1556434600238497793</t>
  </si>
  <si>
    <t>RT @OGustavoNR Edegar já mandando real sobre privatizações\n\n#DebateNaBandRS</t>
  </si>
  <si>
    <t>2022-08-08T00:18:18Z</t>
  </si>
  <si>
    <t>1556434591552094212</t>
  </si>
  <si>
    <t>2022-08-08T00:18:15Z</t>
  </si>
  <si>
    <t>1556434578830671872</t>
  </si>
  <si>
    <t>RT @isapest Tô achando lindíssima chapa PT-PSOL pro governo RS É #LulaOlivioEdegarRuas #DebateNaBandRS</t>
  </si>
  <si>
    <t>2022-08-08T00:18:13Z</t>
  </si>
  <si>
    <t>1556434569066422272</t>
  </si>
  <si>
    <t>RT @PTpoa 1ª lei @EdegarPretto como deputado estadual foi que instituiu o Sistema Unificado Estadual de Sanidade Agroindustrial Fa…</t>
  </si>
  <si>
    <t>2022-08-08T00:18:11Z</t>
  </si>
  <si>
    <t>1556434563370520585</t>
  </si>
  <si>
    <t xml:space="preserve">@EdegarPretto escolhe @EduardoLeite_ como alvo </t>
  </si>
  <si>
    <t>1405024805628284929</t>
  </si>
  <si>
    <t>2022-08-08T00:18:09Z</t>
  </si>
  <si>
    <t>1556434552310190080</t>
  </si>
  <si>
    <t>2885049471</t>
  </si>
  <si>
    <t>2022-08-08T00:18:07Z</t>
  </si>
  <si>
    <t>1556434547088445440</t>
  </si>
  <si>
    <t>2022-08-08T00:18:06Z</t>
  </si>
  <si>
    <t>1556434541438504963</t>
  </si>
  <si>
    <t xml:space="preserve">Vou escolher pro eliminação candidato BOZO BOLSONARO NUNCA MAIS\n\n ONIX LORENZONI  e LUIS CARLOS HEINZE FORA JÁ  \n\n#DebateNaBandRS \n#DebateNaBand </t>
  </si>
  <si>
    <t>2022-08-08T00:18:05Z</t>
  </si>
  <si>
    <t>1556434538741497857</t>
  </si>
  <si>
    <t>2022-08-08T00:18:03Z</t>
  </si>
  <si>
    <t>1556434530684346369</t>
  </si>
  <si>
    <t>Começou cobrança pela falta de palavra de Eduardo Leite PSDB tema das privatizações\n\nTema incontornável nestas eleições\n\n#DebateNaBandRS</t>
  </si>
  <si>
    <t>2022-08-08T00:18:01Z</t>
  </si>
  <si>
    <t>1556434520433360900</t>
  </si>
  <si>
    <t>836665320349671424</t>
  </si>
  <si>
    <t>1556434519640752128</t>
  </si>
  <si>
    <t>#DebateNaBandRS com candidatos ao governo Estado Rio Grande Sul Agora</t>
  </si>
  <si>
    <t>2022-08-08T00:18:00Z</t>
  </si>
  <si>
    <t>1556434517459705858</t>
  </si>
  <si>
    <t xml:space="preserve">Os canditados respondem à primeira pergunta Grupo Bandeirantes confira nos próximos tweets #DebateNaBandRS #DebateNaBand </t>
  </si>
  <si>
    <t>2022-08-08T00:17:59Z</t>
  </si>
  <si>
    <t>1556434513558999046</t>
  </si>
  <si>
    <t>2022-08-08T00:17:57Z</t>
  </si>
  <si>
    <t>1556434505656852480</t>
  </si>
  <si>
    <t xml:space="preserve">RT @elvispiccolivar #DebateNaBandRS \n\nOnix é corrupto é só ver o vídeo seguir ele é prova disso  </t>
  </si>
  <si>
    <t>201854017</t>
  </si>
  <si>
    <t>2022-08-08T00:17:56Z</t>
  </si>
  <si>
    <t>1556434499092856835</t>
  </si>
  <si>
    <t>2022-08-08T00:17:55Z</t>
  </si>
  <si>
    <t>1556434495053746184</t>
  </si>
  <si>
    <t>Edegar pergunta para Vieira\n\nCita que Leite afirmou que não venderia patrimônio mas entregou CEEE Pede para ouvir Vieira sobre\nVieira diz que viu o processo de venda da CEEE com indignação afirma que foi um escândalo #DebateNaBandRS</t>
  </si>
  <si>
    <t>223457817</t>
  </si>
  <si>
    <t>2022-08-08T00:17:54Z</t>
  </si>
  <si>
    <t>1556434492272910336</t>
  </si>
  <si>
    <t>2022-08-08T00:17:53Z</t>
  </si>
  <si>
    <t>1556434487344599045</t>
  </si>
  <si>
    <t>@RicardoJobim30 @VieiraPDT @EdegarPretto @LulaOficial @Heinzeoficial @vicentebogo @onyxlorenzoni @jairbolsonaro @EduardoLeite_ Voltou Edegar Pretto pergunta para Vieira da Cunha\n\n@EdegarPretto cita que @EduardoLeite_ não cumpriu palavra ao vender patrimônio público #DebateNaBandRS</t>
  </si>
  <si>
    <t>2022-08-08T00:17:47Z</t>
  </si>
  <si>
    <t>1556434460060651521</t>
  </si>
  <si>
    <t>RT @laurasito Já estou postos para assistir ao #DebateNaBandRS e acompanhar meu candidato governador @EdegarPretto #LulaOlivioEdegarR…</t>
  </si>
  <si>
    <t>1556431450320343041</t>
  </si>
  <si>
    <t>2022-08-08T00:17:45Z</t>
  </si>
  <si>
    <t>1556434453907529728</t>
  </si>
  <si>
    <t xml:space="preserve">Hora debate aqui RS  @bandrs @EduardoLeite_  RS e Deputada Federal pelo RS #DeyaPinheiro #UniaoBrasil @uniaobrasil44 </t>
  </si>
  <si>
    <t>1556434453366464514</t>
  </si>
  <si>
    <t xml:space="preserve">Começou - Debate 2022 Na BAND RS\n#DebateNaBandRS\nDe arrepiar o início </t>
  </si>
  <si>
    <t>508892720</t>
  </si>
  <si>
    <t>2022-08-08T00:17:41Z</t>
  </si>
  <si>
    <t>1556434437683937281</t>
  </si>
  <si>
    <t>1402761416369651714</t>
  </si>
  <si>
    <t>2022-08-08T00:17:35Z</t>
  </si>
  <si>
    <t>1556434409888284672</t>
  </si>
  <si>
    <t>@onyxlorenzoni Bandido</t>
  </si>
  <si>
    <t>2022-08-08T00:17:34Z</t>
  </si>
  <si>
    <t>1556434406679740423</t>
  </si>
  <si>
    <t>@OGatoChuva @_laurabarreras @EdegarPretto @PedroRuasPsol Passou na frente espelho</t>
  </si>
  <si>
    <t>1296534956316000256</t>
  </si>
  <si>
    <t>2022-08-08T00:17:32Z</t>
  </si>
  <si>
    <t>1556434399134195720</t>
  </si>
  <si>
    <t>Se os gaúchos elegerem Onix Lorenzoni será uma das maiores vergonhas da nossa história #DebateNaBandRS</t>
  </si>
  <si>
    <t>1318443008</t>
  </si>
  <si>
    <t>1556434398651760640</t>
  </si>
  <si>
    <t>2022-08-08T00:17:30Z</t>
  </si>
  <si>
    <t>1556434392146477059</t>
  </si>
  <si>
    <t>2022-08-08T00:17:29Z</t>
  </si>
  <si>
    <t>1556434384542130176</t>
  </si>
  <si>
    <t xml:space="preserve">@bandrs @TwitterLive @EduardoLeite_ essa é pra ti querido </t>
  </si>
  <si>
    <t>2022-08-08T00:17:27Z</t>
  </si>
  <si>
    <t>1556434377684434944</t>
  </si>
  <si>
    <t>348139947</t>
  </si>
  <si>
    <t>1556434375889530880</t>
  </si>
  <si>
    <t>2022-08-08T00:17:22Z</t>
  </si>
  <si>
    <t>1556434356394250241</t>
  </si>
  <si>
    <t>Vamos rever o acordo que Eduardo Leite fez com Bolsonaro que nos condena o estado uma subordinação completa Nós queremos investir Estado para que possamos reconstruir o Rio Grande Sul e o Brasil \n#LulaOlivioPrettoRuas #DebatenaBandRS</t>
  </si>
  <si>
    <t>1443287601478357002</t>
  </si>
  <si>
    <t>2022-08-08T00:17:20Z</t>
  </si>
  <si>
    <t>1556434347384774656</t>
  </si>
  <si>
    <t xml:space="preserve">@onyxlorenzoni #@sncbrasil </t>
  </si>
  <si>
    <t>840370367306821633</t>
  </si>
  <si>
    <t>2022-08-08T00:17:17Z</t>
  </si>
  <si>
    <t>1556434338027380736</t>
  </si>
  <si>
    <t>O @EduardoLeite_  avabou de dar um batidinha @JoseIvoSartori parece que convenção @mdbrs15 não acabou domingo passado Ao menos para milk\nO fisiologismo da direita é sofrível</t>
  </si>
  <si>
    <t>1556434337985429505</t>
  </si>
  <si>
    <t>Tô achando lindíssima chapa PT-PSOL pro governo RS É #LulaOlivioEdegarRuas #DebateNaBandRS</t>
  </si>
  <si>
    <t>2022-08-08T00:17:16Z</t>
  </si>
  <si>
    <t>1556434331823906816</t>
  </si>
  <si>
    <t>2022-08-08T00:17:15Z</t>
  </si>
  <si>
    <t>1556434329319997443</t>
  </si>
  <si>
    <t>Edegar já mandando real sobre privatizações\n\n#DebateNaBandRS</t>
  </si>
  <si>
    <t>1556434327357034497</t>
  </si>
  <si>
    <t>40368338</t>
  </si>
  <si>
    <t>2022-08-08T00:17:11Z</t>
  </si>
  <si>
    <t>1556434312270061568</t>
  </si>
  <si>
    <t>#DebateNaBandRS Desculpe Band Mas não vou poder assistir o debate minha cota de Heinze falando mentira se esgotou com CPI</t>
  </si>
  <si>
    <t>1372022111196303362</t>
  </si>
  <si>
    <t>1556434309640331265</t>
  </si>
  <si>
    <t>RT @NaTransversal É muita  cara de pau de @Heinzeoficial e @onyxlorenzoni  em dizerem que @jairbolsonaro acertou na economia e que tá tudo…</t>
  </si>
  <si>
    <t>2022-08-08T00:17:09Z</t>
  </si>
  <si>
    <t>1556434303852183553</t>
  </si>
  <si>
    <t>2022-08-08T00:17:04Z</t>
  </si>
  <si>
    <t>1556434281295220738</t>
  </si>
  <si>
    <t>@onyxlorenzoni não respondeu \nA primeira pergunta</t>
  </si>
  <si>
    <t>2022-08-08T00:17:03Z</t>
  </si>
  <si>
    <t>1556434277923004416</t>
  </si>
  <si>
    <t>396581695</t>
  </si>
  <si>
    <t>2022-08-08T00:17:01Z</t>
  </si>
  <si>
    <t>1556434268485832705</t>
  </si>
  <si>
    <t>1556434267474903041</t>
  </si>
  <si>
    <t>Sou o candidato presidente Lula RS Ao lado de Pedro Ruas e Olívio Dutra nós representamos uma frente de esperança\n#LulaOlivioPrettoRuas #DebatenaBandRS</t>
  </si>
  <si>
    <t>2022-08-08T00:16:59Z</t>
  </si>
  <si>
    <t>1556434260344578050</t>
  </si>
  <si>
    <t>2022-08-08T00:16:58Z</t>
  </si>
  <si>
    <t>1556434257798725636</t>
  </si>
  <si>
    <t>RT @paoladcs Segundo bloco candidato pergunta para candidato\n\n#DebateNaBandRS</t>
  </si>
  <si>
    <t>3631641256</t>
  </si>
  <si>
    <t>2022-08-08T00:16:57Z</t>
  </si>
  <si>
    <t>1556434253725974528</t>
  </si>
  <si>
    <t xml:space="preserve">#DebateNaBandRS \n#LulaOlivioEdegarRuas \n#EdegarPrettoGovernador </t>
  </si>
  <si>
    <t>1556434253063258112</t>
  </si>
  <si>
    <t>2022-08-08T00:16:54Z</t>
  </si>
  <si>
    <t>1556434237724704770</t>
  </si>
  <si>
    <t>2809911440</t>
  </si>
  <si>
    <t>2022-08-08T00:16:53Z</t>
  </si>
  <si>
    <t>1556434234415489025</t>
  </si>
  <si>
    <t>1556434233639436288</t>
  </si>
  <si>
    <t>É muita  cara de pau de @Heinzeoficial e @onyxlorenzoni  em dizerem que @jairbolsonaro acertou na economia e que tá tudo ok enquanto milhões passam fome\n#LulaOlivioEdegarRuas\n#LulaOlivioPrettoRuas\n#DebateNaBandRS</t>
  </si>
  <si>
    <t>1475599980735959044</t>
  </si>
  <si>
    <t>2022-08-08T00:16:50Z</t>
  </si>
  <si>
    <t>1556434224110096385</t>
  </si>
  <si>
    <t>@onyxlorenzoni Ônix estamos juntos até Outubro</t>
  </si>
  <si>
    <t>1556434223388672004</t>
  </si>
  <si>
    <t>1556434221442400256</t>
  </si>
  <si>
    <t xml:space="preserve">Que mundo que ele vive Fora da casinha #DebateNaBandRS </t>
  </si>
  <si>
    <t>2022-08-08T00:16:49Z</t>
  </si>
  <si>
    <t>1556434218225438721</t>
  </si>
  <si>
    <t>2022-08-08T00:16:46Z</t>
  </si>
  <si>
    <t>1556434204912656387</t>
  </si>
  <si>
    <t>bra di nha\n#DebateNaBandRS</t>
  </si>
  <si>
    <t>2022-08-08T00:16:44Z</t>
  </si>
  <si>
    <t>1556434199451783168</t>
  </si>
  <si>
    <t>Heinze Lorenzoni e Eduardo Leite\nO senador negacionista e propagador de fake news o Dep que admitiu caixa dois e o Gov que promete e não cumpre começar pela candidatura reeleição\n#DebateNaBandRS</t>
  </si>
  <si>
    <t>80613735</t>
  </si>
  <si>
    <t>2022-08-08T00:16:42Z</t>
  </si>
  <si>
    <t>1556434190094188546</t>
  </si>
  <si>
    <t>vish já começou #DebateNaBandRS</t>
  </si>
  <si>
    <t>2022-08-08T00:16:35Z</t>
  </si>
  <si>
    <t>1556434159517810689</t>
  </si>
  <si>
    <t>925549639</t>
  </si>
  <si>
    <t>1556434158871871489</t>
  </si>
  <si>
    <t>@onyxlorenzoni #ForaBolsonaroeSuaQuadrilha</t>
  </si>
  <si>
    <t>2022-08-08T00:16:34Z</t>
  </si>
  <si>
    <t>1556434155617009666</t>
  </si>
  <si>
    <t>RT @culturaptrs É hoje #DebatenaBandRS para comprovar que esperança tem nome nesta eleição @EdegarPretto\n#EdegarnaBandRS #CulturaCom…</t>
  </si>
  <si>
    <t>2022-08-08T00:16:33Z</t>
  </si>
  <si>
    <t>1556434152442011649</t>
  </si>
  <si>
    <t>Depois de deixar servidoras e servidores públicos à míngua por quatro anos sem qualquer reajuste Leite se vangloria de ter colocado em dia os salários como não fosse obrigação Com Edegar vamos mudar realidade serviço público gaúcho\n #DebatenaBandRS #LulaOlivioPrettoRuas</t>
  </si>
  <si>
    <t>2022-08-08T00:16:30Z</t>
  </si>
  <si>
    <t>1556434138206437376</t>
  </si>
  <si>
    <t>2022-08-08T00:16:27Z</t>
  </si>
  <si>
    <t>1556434126164660224</t>
  </si>
  <si>
    <t>562573789</t>
  </si>
  <si>
    <t>2022-08-08T00:16:26Z</t>
  </si>
  <si>
    <t>1556434122951860226</t>
  </si>
  <si>
    <t xml:space="preserve">Primeira pergunta debate na Band RS @EduardoLeite_ sempre muito claro e integro nas respostas Onyx não respondeu somente falou Bolsonaro Já entendemos tática </t>
  </si>
  <si>
    <t>1556434121685188614</t>
  </si>
  <si>
    <t>2022-08-08T00:16:25Z</t>
  </si>
  <si>
    <t>1556434118023516161</t>
  </si>
  <si>
    <t>Segundo bloco candidato pergunta para candidato\n\n#DebateNaBandRS</t>
  </si>
  <si>
    <t>1160220595835023361</t>
  </si>
  <si>
    <t>2022-08-08T00:16:24Z</t>
  </si>
  <si>
    <t>1556434114307293186</t>
  </si>
  <si>
    <t>Ouvindo o @onyxlorenzoni debate da BAND sinto na propaganda eleitoral PT na época governo LulaDilma\n\nMundo fictício que só existe na cabeça deles\n\n#NemLulaNemBolsonaro #NemOnyx\n#JobimNaBandRS\n#JobimNaBand</t>
  </si>
  <si>
    <t>2022-08-08T00:16:22Z</t>
  </si>
  <si>
    <t>1556434105788686337</t>
  </si>
  <si>
    <t>#DebateNaBandRS o @EduardoLeite_ foi quem respondeu pergunta grupo @bandrs sobre o regime de recuperação fiscal de forma clara e com conteúdo Nos últimos 4 anos nosso Estado passou da agenda da crise para agenda investimento</t>
  </si>
  <si>
    <t>2022-08-08T00:16:15Z</t>
  </si>
  <si>
    <t>1556434076923478017</t>
  </si>
  <si>
    <t>@EduardoLeite_ é o mais preparado\n#DebateNaBandRS</t>
  </si>
  <si>
    <t>2022-08-08T00:16:10Z</t>
  </si>
  <si>
    <t>1556434053452152832</t>
  </si>
  <si>
    <t>Regime de recuperação fiscal o meio possível de fazer o RS resolver questão da dívida com união Reformas e investimentos reestruturação para fazer o Estado voltar crescer Estamos com Eduardo Leite #DebateNaBandRS</t>
  </si>
  <si>
    <t>930631074</t>
  </si>
  <si>
    <t>2022-08-08T00:16:08Z</t>
  </si>
  <si>
    <t>1556434047831838720</t>
  </si>
  <si>
    <t>O @Heinzeoficial começou o debate na @bandrs falando sobre coragem necessária para enfrentar os verdadeiros problemas RS Sem mimimi sem politicagem</t>
  </si>
  <si>
    <t>1556434044681871360</t>
  </si>
  <si>
    <t>@EdegarPretto se apresenta como ESPERANÇA de um Rio Grande mais justo p seu povo  #EdegarÉLula #LulaOlivioPrettoRuas #DebatenaBandRS</t>
  </si>
  <si>
    <t>1038442248252391425</t>
  </si>
  <si>
    <t>2022-08-08T00:16:06Z</t>
  </si>
  <si>
    <t>1556434037178236928</t>
  </si>
  <si>
    <t>73153917</t>
  </si>
  <si>
    <t>2022-08-08T00:15:59Z</t>
  </si>
  <si>
    <t>1556434008443162626</t>
  </si>
  <si>
    <t>Nessa primeira pergunta só quem- DE FATO - respondeu pergunta explicando e justificando foram @EduardoLeite_ e Vicente Bogo #DebateNaBandRS</t>
  </si>
  <si>
    <t>77295312</t>
  </si>
  <si>
    <t>2022-08-08T00:15:54Z</t>
  </si>
  <si>
    <t>1556433987983360008</t>
  </si>
  <si>
    <t>1548557652833214465</t>
  </si>
  <si>
    <t>1556433986624315392</t>
  </si>
  <si>
    <t>1177645321637318658</t>
  </si>
  <si>
    <t>2022-08-08T00:15:52Z</t>
  </si>
  <si>
    <t>1556433980551041026</t>
  </si>
  <si>
    <t>1556433980299382790</t>
  </si>
  <si>
    <t>1290443073009459201</t>
  </si>
  <si>
    <t>2022-08-08T00:15:47Z</t>
  </si>
  <si>
    <t>1556433956429512704</t>
  </si>
  <si>
    <t>3366122548</t>
  </si>
  <si>
    <t>2022-08-08T00:15:44Z</t>
  </si>
  <si>
    <t>1556433945230729219</t>
  </si>
  <si>
    <t>onyx não respondeu pergunta feita só falou bem bolsonaro \n#DebateNaBandRS</t>
  </si>
  <si>
    <t>2022-08-08T00:15:43Z</t>
  </si>
  <si>
    <t>1556433942990962689</t>
  </si>
  <si>
    <t xml:space="preserve">@aryvanazzi @EdegarPretto @EdegarPretto </t>
  </si>
  <si>
    <t>1430481953816518659</t>
  </si>
  <si>
    <t>2022-08-08T00:15:39Z</t>
  </si>
  <si>
    <t>1556433924557049856</t>
  </si>
  <si>
    <t xml:space="preserve">Quem mais ai tá vendo o @EdegarPretto #DebateNaBandRS </t>
  </si>
  <si>
    <t>2022-08-08T00:15:38Z</t>
  </si>
  <si>
    <t>1556433920949985280</t>
  </si>
  <si>
    <t xml:space="preserve">Fato @EdegarPretto mostrou que é diferente que é o candidato da retomada Estado em prol povo #DebateNaBandRS </t>
  </si>
  <si>
    <t>1049662804205207553</t>
  </si>
  <si>
    <t>1556433919280664576</t>
  </si>
  <si>
    <t>Acompanhando o #DebateNaBandRS com os candidatos ao governo gaúcho via Youtube Vamos ver como se sairão</t>
  </si>
  <si>
    <t>1257787261103607814</t>
  </si>
  <si>
    <t>2022-08-08T00:15:30Z</t>
  </si>
  <si>
    <t>1556433888951635968</t>
  </si>
  <si>
    <t>272166412</t>
  </si>
  <si>
    <t>2022-08-08T00:15:28Z</t>
  </si>
  <si>
    <t>1556433878079897602</t>
  </si>
  <si>
    <t>1556433876846780418</t>
  </si>
  <si>
    <t>1467255868827832324</t>
  </si>
  <si>
    <t>2022-08-08T00:15:27Z</t>
  </si>
  <si>
    <t>1556433874162487298</t>
  </si>
  <si>
    <t>Leite vendilhão e mentiroso Vieirinha fazendo Brizola revirar túmulo Onix é filhote Bozo não tem duvida quem representa o #Esperançar é Edegar Pretto   #DebatenaBandRS #LulaOlivioPrettoRuas #FreiSergioNasLutasDoPovo</t>
  </si>
  <si>
    <t>1140444426180972547</t>
  </si>
  <si>
    <t>2022-08-08T00:15:25Z</t>
  </si>
  <si>
    <t>1556433866960916480</t>
  </si>
  <si>
    <t>1377007074597609476</t>
  </si>
  <si>
    <t>2022-08-08T00:15:20Z</t>
  </si>
  <si>
    <t>1556433843850297344</t>
  </si>
  <si>
    <t>@alucianapeters @bandrs @EduardoLeite_ Kkkkkkkk Que piada</t>
  </si>
  <si>
    <t>2022-08-08T00:15:19Z</t>
  </si>
  <si>
    <t>1556433841513955329</t>
  </si>
  <si>
    <t>Onix Lorenzoni repete mesma lenga lenga tentando salvar nefasta política econômica de Bolsonaro além de usar pandemia e guerra da Ucrânia para justificar o desgoverno da extrema direita #DebateNaBandRS</t>
  </si>
  <si>
    <t>1556433839546843141</t>
  </si>
  <si>
    <t>Onyx Caixa 2 mentindo na cara dura\nDizendo que nunca tivemos tanto emprego e estabilidade econômica Só se na casa desse fascista\n\n#DebatenaBandRS\n\n#LulaOlivioPrettoRuas</t>
  </si>
  <si>
    <t>2022-08-08T00:15:15Z</t>
  </si>
  <si>
    <t>1556433823927263234</t>
  </si>
  <si>
    <t>Leite adora dizer que “virou o jogo RS” Perguntem aos professores e brigadianos que jogo ele virou Pq pro funcionalismo foi só retirada de direitos Leite MENTE \n#DebateNaBandRS</t>
  </si>
  <si>
    <t>1556433823566553088</t>
  </si>
  <si>
    <t>RT @ivanduartept Os candidatos da direita se dividem em um imenso mais mesmo que não tem dado certo pro Rio Grande Sul @EdegarPrett…</t>
  </si>
  <si>
    <t>2022-08-08T00:15:14Z</t>
  </si>
  <si>
    <t>1556433818134904832</t>
  </si>
  <si>
    <t>Leite Onyx e Heinze representam o mesmo projeto econômico de destruição dos serviços públicos e dos direitos dos trabalhadores RS de submissão estado e Estado ao capital @EdegarPretto é o RS dos trabalhadores soberano e desenvolvido #DebateNaBandRS</t>
  </si>
  <si>
    <t>1404698635334471680</t>
  </si>
  <si>
    <t>2022-08-08T00:15:09Z</t>
  </si>
  <si>
    <t>1556433800950857729</t>
  </si>
  <si>
    <t>1556433799520653312</t>
  </si>
  <si>
    <t>2022-08-08T00:15:08Z</t>
  </si>
  <si>
    <t>1556433794332299268</t>
  </si>
  <si>
    <t>#DebateNaBandRS \n\no @EduardoLeite_ sempre foi e sempre será um mentiroso fala coisas na campanha e depois de eleito faz exatamente o contrario ou mente ou não tem caráter\nveja o vídeo ele comprava isso\n\n</t>
  </si>
  <si>
    <t>1545782521</t>
  </si>
  <si>
    <t>2022-08-08T00:15:05Z</t>
  </si>
  <si>
    <t>1556433783607410688</t>
  </si>
  <si>
    <t>246628882</t>
  </si>
  <si>
    <t>1556433780214300672</t>
  </si>
  <si>
    <t>Debate rolando na Band e o Leite é o melhor que fala O cara é bom \nMas vou de Edegar \n#DebateNaBandRS</t>
  </si>
  <si>
    <t>2022-08-08T00:15:03Z</t>
  </si>
  <si>
    <t>1556433775546044417</t>
  </si>
  <si>
    <t>1556433772345696258</t>
  </si>
  <si>
    <t>O #DebateNaBandRS começou\nAcompanhe com gente \n\n@EdegarPretto é o candidato de @LulaOficial RS É pra vencer\n\n#LulaOlívioPrettoRuas</t>
  </si>
  <si>
    <t>2022-08-08T00:15:00Z</t>
  </si>
  <si>
    <t>1556433761440600067</t>
  </si>
  <si>
    <t>Hora de acompanhar o debate dos candidatos governadores estado na #BandRS #DebateNaBandRS</t>
  </si>
  <si>
    <t>67051856</t>
  </si>
  <si>
    <t>1556433760354275336</t>
  </si>
  <si>
    <t>Uma das causas @EdegarPretto  conscientização dos homens pelo fim da violência contra mulheres teve o reconhecimento internacional e o levou ao Comitê Nacional @ElesPorElas da @UN_Women único Comitê Estadual autorizado pela ONU #LulaOlivioPrettoRuas #DebatenaBandRS</t>
  </si>
  <si>
    <t>1556433760203284481</t>
  </si>
  <si>
    <t>@EdegarPretto foi o mais votado partido nas três eleições em que participou e líder da bancada petista governo @TarsoGenro Em 2017 foi presidente da\n@AssembleiaRS e na última eleição fez votos em 473 municípios\n#LulaOlivioPrettoRuas #DebatenaBandRS</t>
  </si>
  <si>
    <t>2022-08-08T00:14:59Z</t>
  </si>
  <si>
    <t>1556433758496194560</t>
  </si>
  <si>
    <t>@BolcheVitor @_laurabarreras @EdegarPretto @PedroRuasPsol Cruzes</t>
  </si>
  <si>
    <t>1556433756558442497</t>
  </si>
  <si>
    <t xml:space="preserve">RT @Henriqueptpel Assistindo o @EdegarPretto dando show #DebateNaBandRS \n#LulaOlivioEdegarRuas\n#LulaOlivioPrettoRuas </t>
  </si>
  <si>
    <t>2022-08-08T00:14:58Z</t>
  </si>
  <si>
    <t>1556433752750002178</t>
  </si>
  <si>
    <t>2022-08-08T00:14:56Z</t>
  </si>
  <si>
    <t>1556433745044979714</t>
  </si>
  <si>
    <t>@talissalucas_ @bandrs @EduardoLeite_ O mais cínico isso sim</t>
  </si>
  <si>
    <t>1223820880561819650</t>
  </si>
  <si>
    <t>2022-08-08T00:14:54Z</t>
  </si>
  <si>
    <t>1556433736237031424</t>
  </si>
  <si>
    <t xml:space="preserve">#DebateNaBandSP - Band SP\n#DebateNaBandRJ - Band RJ\n#DebateNaBandRS - Band RS\n#DebateNaBandAM - Band AM\n\n#DebateNaBand </t>
  </si>
  <si>
    <t>2022-08-08T00:14:53Z</t>
  </si>
  <si>
    <t>1556433732487225345</t>
  </si>
  <si>
    <t>Onyx Heinze Eduardo Leite candidato novo Que tristeza essa política que existe aqui RS 🤦‍ #DebateNaBandRS</t>
  </si>
  <si>
    <t>770040535998427136</t>
  </si>
  <si>
    <t>2022-08-08T00:14:48Z</t>
  </si>
  <si>
    <t>1556433712694312961</t>
  </si>
  <si>
    <t xml:space="preserve">RT @BandJornalismo Veja quais são os candidatos governador mais buscados neste momento RS #DebateNaBandRS </t>
  </si>
  <si>
    <t>2022-08-08T00:14:43Z</t>
  </si>
  <si>
    <t>1556433688153432066</t>
  </si>
  <si>
    <t>não ouvi uma verdade nas palavras onyx kkkk que piada ficar lado das pessoas quando ficaram ate agora eu n vi #DebateNaBandRS</t>
  </si>
  <si>
    <t>2022-08-08T00:14:39Z</t>
  </si>
  <si>
    <t>1556433671950843904</t>
  </si>
  <si>
    <t>Se fuga ao tema fosse critério de cessação de candidaturas assim como é redação de vestibular já reduziria em mais da metade dos candidatos Governador RS\n\n#DebateNaBandRS</t>
  </si>
  <si>
    <t>2022-08-08T00:14:38Z</t>
  </si>
  <si>
    <t>1556433669648269312</t>
  </si>
  <si>
    <t xml:space="preserve">Sobre o debate na @bandrs \nJá perdi 5x na primeira fala @Heinzeoficial\nSério gente como ele consegue  estar com um olho texto e outro na câmera </t>
  </si>
  <si>
    <t>1556433667408515073</t>
  </si>
  <si>
    <t>2022-08-08T00:14:35Z</t>
  </si>
  <si>
    <t>1556433655299543042</t>
  </si>
  <si>
    <t>Meu governador @EduardoLeite_ sabe falar \n\n#DebateNaBandRS</t>
  </si>
  <si>
    <t>2022-08-08T00:14:33Z</t>
  </si>
  <si>
    <t>1556433647468691456</t>
  </si>
  <si>
    <t>Onix falando que o Brasil junto de Bolsonaro enfrentaram DUAS GUERRAS O pandemia e da UCRÂNIA HAUAHAUAHAUAHAUA\n#DebateNaBandRS</t>
  </si>
  <si>
    <t>2022-08-08T00:14:32Z</t>
  </si>
  <si>
    <t>1556433645942054915</t>
  </si>
  <si>
    <t>2022-08-08T00:14:28Z</t>
  </si>
  <si>
    <t>1556433628271415299</t>
  </si>
  <si>
    <t>Cara Leite de quem renunciou mas teve que voltar por não conseguir se candidatar presidente\n\n#DebateNaBandRS</t>
  </si>
  <si>
    <t>19631335</t>
  </si>
  <si>
    <t>1556433627109593096</t>
  </si>
  <si>
    <t>Assistido ao #DebateNaBandRS e POR QUE MEU DEUS</t>
  </si>
  <si>
    <t>37529485</t>
  </si>
  <si>
    <t>2022-08-08T00:14:26Z</t>
  </si>
  <si>
    <t>1556433620188930048</t>
  </si>
  <si>
    <t>2022-08-08T00:14:15Z</t>
  </si>
  <si>
    <t>1556433572801699840</t>
  </si>
  <si>
    <t>@onyxlorenzoni Tamos juntos</t>
  </si>
  <si>
    <t>56009252</t>
  </si>
  <si>
    <t>1556433571895820291</t>
  </si>
  <si>
    <t>1239217830</t>
  </si>
  <si>
    <t>2022-08-08T00:14:14Z</t>
  </si>
  <si>
    <t>1556433569442045953</t>
  </si>
  <si>
    <t>1556433567646945280</t>
  </si>
  <si>
    <t xml:space="preserve">@EduardoLeite_ já iniciou o debate mostrando por que mudou história ERS saindo de uma agenda de crises e atrasos para uma agenda de investimentos próprios #eduardoleitegovernador </t>
  </si>
  <si>
    <t>367435891</t>
  </si>
  <si>
    <t>2022-08-08T00:14:12Z</t>
  </si>
  <si>
    <t>1556433560344694784</t>
  </si>
  <si>
    <t>2022-08-08T00:14:11Z</t>
  </si>
  <si>
    <t>1556433555328303107</t>
  </si>
  <si>
    <t>Meu deus que ódio #DebateNaBandRS</t>
  </si>
  <si>
    <t>1556433554556551169</t>
  </si>
  <si>
    <t>RT @rosalexsc o onix falando que ele e o bolsonaro combateram guerra da russia na ucrania kkkkkkkkkkkkk oi\n#DebateNaBandRS</t>
  </si>
  <si>
    <t>296044994</t>
  </si>
  <si>
    <t>1556433553889628162</t>
  </si>
  <si>
    <t>210598548</t>
  </si>
  <si>
    <t>2022-08-08T00:14:09Z</t>
  </si>
  <si>
    <t>1556433547698790406</t>
  </si>
  <si>
    <t>2022-08-08T00:14:06Z</t>
  </si>
  <si>
    <t>1556433536537739267</t>
  </si>
  <si>
    <t>Onyx saboneteou como bom representante bolsonarismo Não tem proposta e nem conhecimento Não vamos cair nessa de novo #DebateNaBandRS</t>
  </si>
  <si>
    <t>2022-08-08T00:14:02Z</t>
  </si>
  <si>
    <t>1556433516946128902</t>
  </si>
  <si>
    <t>Os candidatos da direita se dividem em um imenso mais mesmo que não tem dado certo pro Rio Grande Sul @EdegarPretto nitidamente diferenciado Vamos seguir atentos ao #DebateNaBandRS</t>
  </si>
  <si>
    <t>2022-08-08T00:13:59Z</t>
  </si>
  <si>
    <t>1556433506175270912</t>
  </si>
  <si>
    <t>@RicardoJobim30 @VieiraPDT @EdegarPretto @LulaOficial @Heinzeoficial @vicentebogo @onyxlorenzoni @jairbolsonaro @EduardoLeite_ E acaba o primeiro bloco sem debate</t>
  </si>
  <si>
    <t>1556433505189519360</t>
  </si>
  <si>
    <t>Onyx vive num mundo paralelo\n\n#DebateNaBandRS</t>
  </si>
  <si>
    <t>581599434</t>
  </si>
  <si>
    <t>2022-08-08T00:13:58Z</t>
  </si>
  <si>
    <t>1556433499716030466</t>
  </si>
  <si>
    <t>que delícia os debates com os candidatos começando hoje pqp debate é BOM DEMAIS #DebateNaBandRJ #DebateNaBandmg #DebateNaBandsp #DebateNaBandRS #DebateNaBandBA</t>
  </si>
  <si>
    <t>2022-08-08T00:13:57Z</t>
  </si>
  <si>
    <t>1556433498470338561</t>
  </si>
  <si>
    <t>Acompanhando o debate da Band RS @VieiraPDT o mais preparado para essa disputa Avante Rio Grande Sul</t>
  </si>
  <si>
    <t>1556433495274168320</t>
  </si>
  <si>
    <t>O Onyx Lorenzoni acaba de dizer que enfrentamos Guerra da Ucrânia\n\nMorreram quantos soldados\n\n#DebateNaBandRS</t>
  </si>
  <si>
    <t>1007283500570087424</t>
  </si>
  <si>
    <t>2022-08-08T00:13:55Z</t>
  </si>
  <si>
    <t>1556433490673127424</t>
  </si>
  <si>
    <t>2022-08-08T00:13:51Z</t>
  </si>
  <si>
    <t>1556433473820401671</t>
  </si>
  <si>
    <t xml:space="preserve">Eu minha companheira e meus candidatos ao Piratini #DebateNaBandRS </t>
  </si>
  <si>
    <t>2022-08-08T00:13:49Z</t>
  </si>
  <si>
    <t>1556433463972069381</t>
  </si>
  <si>
    <t>2022-08-08T00:13:47Z</t>
  </si>
  <si>
    <t>1556433455151456257</t>
  </si>
  <si>
    <t>atual dívida RS com União é injusta e impagável dívida era de R 95 bilhões em 1996 nós pagamos R 37 bilhões e ainda devemos R 73 bilhões Essa conta não fecha e já foi paga @EdegaPretto #DebatenaBandRS #LulaOlivioPrettoRuas</t>
  </si>
  <si>
    <t>2022-08-08T00:13:45Z</t>
  </si>
  <si>
    <t>1556433448734261253</t>
  </si>
  <si>
    <t>#DebateNaBandRS esse psb nao é ruim</t>
  </si>
  <si>
    <t>1556433445483601921</t>
  </si>
  <si>
    <t>1556433444686766081</t>
  </si>
  <si>
    <t>Onyx Lorenzoni mentindo descaradamente falando que o Brasil governo Bolsonaro tem o maior número de trabalhadores de sua história  #DebateNaBandRS</t>
  </si>
  <si>
    <t>2022-08-08T00:13:39Z</t>
  </si>
  <si>
    <t>1556433423572639747</t>
  </si>
  <si>
    <t>Ô @EdegarPretto muito melhor \n\nJá primeiro bloco</t>
  </si>
  <si>
    <t>1496522615053299712</t>
  </si>
  <si>
    <t>1556433421668319236</t>
  </si>
  <si>
    <t xml:space="preserve">RT @mblivrers @EduardoLeite_ falando que recuperação começou governo Sartori Nada de bunda ou cadeira </t>
  </si>
  <si>
    <t>2022-08-08T00:13:38Z</t>
  </si>
  <si>
    <t>1556433418547871745</t>
  </si>
  <si>
    <t>@StelaFarias @EdegarPretto Kkkk já vimos quem é o candidato Lula Gostei já chegou chegando @EdegarPretto</t>
  </si>
  <si>
    <t>965769364585709570</t>
  </si>
  <si>
    <t>2022-08-08T00:13:35Z</t>
  </si>
  <si>
    <t>1556433406006857728</t>
  </si>
  <si>
    <t>1556433405847420930</t>
  </si>
  <si>
    <t>@onyxlorenzoni Tamos juntosOnyx</t>
  </si>
  <si>
    <t>1471142371677061125</t>
  </si>
  <si>
    <t>1556433403746164737</t>
  </si>
  <si>
    <t>2022-08-08T00:13:33Z</t>
  </si>
  <si>
    <t>1556433397655945217</t>
  </si>
  <si>
    <t>Meu deus o Dudu Milk tá um gostosoo o terno estourando nos braços #DebateNaBandRS</t>
  </si>
  <si>
    <t>2022-08-08T00:13:31Z</t>
  </si>
  <si>
    <t>1556433386536931329</t>
  </si>
  <si>
    <t>2022-08-08T00:13:30Z</t>
  </si>
  <si>
    <t>1556433383261102080</t>
  </si>
  <si>
    <t>O Onyx diz pra você povo gaúcho que Bolsonaro acertou na economia Ou seja agricultura familiar abandonada um milhão de gaúchos passando fome 33 milhões de brasileiros sem comer é o projeto de sucesso dele\n#LulaOlivioEdegarRuas\n#LulaOlivioPrettoRuas\n#DebateNaBandRS</t>
  </si>
  <si>
    <t>1556433381969334279</t>
  </si>
  <si>
    <t xml:space="preserve">@EduardoLeite_ falando que recuperação começou governo Sartori Nada de bunda ou cadeira </t>
  </si>
  <si>
    <t>2022-08-08T00:13:28Z</t>
  </si>
  <si>
    <t>1556433377095458824</t>
  </si>
  <si>
    <t>1556433376432820230</t>
  </si>
  <si>
    <t>Tu nem devia estar aí pq eh contra reeleição Eduardo Leite #DebateNaBandRS</t>
  </si>
  <si>
    <t>1556433375459770370</t>
  </si>
  <si>
    <t>Onix vem falar em “escolhas” sério Sabemos bem quais escolhas que ele fez sendo o braço direito governo Bolsonaro É muita falta de vergonha #DebateNaBandRS #LulaOlivioPrettoRuas</t>
  </si>
  <si>
    <t>2022-08-08T00:13:25Z</t>
  </si>
  <si>
    <t>1556433360951693313</t>
  </si>
  <si>
    <t>@RicardoJobim30 @VieiraPDT @EdegarPretto @LulaOficial @Heinzeoficial @vicentebogo @onyxlorenzoni @jairbolsonaro Agora @EduardoLeite_ defende o seu legado e diz que virou o jogo" Defende adesão ao regime de recuperação fiscal foi o único até agora fazer isso</t>
  </si>
  <si>
    <t>2022-08-08T00:13:22Z</t>
  </si>
  <si>
    <t>1556433352315527168</t>
  </si>
  <si>
    <t>2022-08-08T00:13:18Z</t>
  </si>
  <si>
    <t>1556433334947004416</t>
  </si>
  <si>
    <t>O póbi Pretto é o único de esquerda ali qui dó #DebateNaBandRS</t>
  </si>
  <si>
    <t>1351974094959505408</t>
  </si>
  <si>
    <t>2022-08-08T00:13:17Z</t>
  </si>
  <si>
    <t>1556433329431494659</t>
  </si>
  <si>
    <t>1556433327757922306</t>
  </si>
  <si>
    <t>RT @elvispiccolivar @EdegarPretto tem 51 anos e nasceu em Miraguaí na Região Celeiro é pai de 3 filhos É formado em Gestão Pública e te…</t>
  </si>
  <si>
    <t>2022-08-08T00:13:13Z</t>
  </si>
  <si>
    <t>1556433311156813825</t>
  </si>
  <si>
    <t>Leite afirma que despesas não podem crescer mais que inflação Cita os atrasos dos pagamentos de servidores fornecedores e hospitais Diz que virou o jogo com esforço dele e Sartori Fala de responsabilidade fiscal #DebateNaBandRS</t>
  </si>
  <si>
    <t>2022-08-08T00:13:12Z</t>
  </si>
  <si>
    <t>1556433308237660160</t>
  </si>
  <si>
    <t>Onyx está fazendo propaganda governo Bolsonaro #DebateNaBandRS</t>
  </si>
  <si>
    <t>2022-08-08T00:13:11Z</t>
  </si>
  <si>
    <t>1556433304735342592</t>
  </si>
  <si>
    <t xml:space="preserve">#DebateNaBandRS \n\nOnix é corrupto é só ver o vídeo seguir ele é prova disso  </t>
  </si>
  <si>
    <t>2022-08-08T00:13:05Z</t>
  </si>
  <si>
    <t>1556433277275312129</t>
  </si>
  <si>
    <t>RT @lucasdewrich  GUERRA COMEÇOU PESSOAL \n\nDeem maior força aos candidatos aliados Brasil durante todo o debate na Band Juntos…</t>
  </si>
  <si>
    <t>2022-08-08T00:13:03Z</t>
  </si>
  <si>
    <t>1556433268609880065</t>
  </si>
  <si>
    <t>2022-08-08T00:13:00Z</t>
  </si>
  <si>
    <t>1556433259466309633</t>
  </si>
  <si>
    <t>Onix é uma piada de muito map gosto mesma piada que nível nacional gerou 700 mil mortes por covid e joga o povo brasileiro na miséria e autoritarismo Onyx é o desastre bolsonarista #DebateBandRS #DebateNaBandRS</t>
  </si>
  <si>
    <t>2022-08-08T00:12:59Z</t>
  </si>
  <si>
    <t>1556433254621892611</t>
  </si>
  <si>
    <t>11340882</t>
  </si>
  <si>
    <t>2022-08-08T00:12:56Z</t>
  </si>
  <si>
    <t>1556433243230113792</t>
  </si>
  <si>
    <t>Hahahaha gostaria muito de viver Brasil que o Onyx fala 🤣🤡 #DebateNaBandRS</t>
  </si>
  <si>
    <t>1556433240612823040</t>
  </si>
  <si>
    <t>Osíris é um puta nome estiloso\n\n#DebateNaBandRS</t>
  </si>
  <si>
    <t>238412779</t>
  </si>
  <si>
    <t>2022-08-08T00:12:55Z</t>
  </si>
  <si>
    <t>1556433236036911104</t>
  </si>
  <si>
    <t>1556433235638456322</t>
  </si>
  <si>
    <t>O Lorenzoni tendo que fazer malabarismos para dizer que o país está em uma situação boa e fazendo ameaça de governar ao estilo Bolsonaro #DebateNaBandRS</t>
  </si>
  <si>
    <t>2022-08-08T00:12:49Z</t>
  </si>
  <si>
    <t>1556433212037103616</t>
  </si>
  <si>
    <t>o onix falando que ele e o bolsonaro combateram guerra da russia na ucrania kkkkkkkkkkkkk oi\n#DebateNaBandRS</t>
  </si>
  <si>
    <t>2022-08-08T00:12:45Z</t>
  </si>
  <si>
    <t>1556433193888260096</t>
  </si>
  <si>
    <t>818969954536058884</t>
  </si>
  <si>
    <t>2022-08-08T00:12:44Z</t>
  </si>
  <si>
    <t>1556433192529321985</t>
  </si>
  <si>
    <t xml:space="preserve">Bora acompanhar @RicardoJobim30 na Band RS #JobimNaBandRS </t>
  </si>
  <si>
    <t>1057045805868158977</t>
  </si>
  <si>
    <t>2022-08-08T00:12:43Z</t>
  </si>
  <si>
    <t>1556433188376944641</t>
  </si>
  <si>
    <t xml:space="preserve">@onyxlorenzoni Pessoas muito sérias </t>
  </si>
  <si>
    <t>3371045027</t>
  </si>
  <si>
    <t>2022-08-08T00:12:42Z</t>
  </si>
  <si>
    <t>1556433183947821056</t>
  </si>
  <si>
    <t>@onyxlorenzoni  debate da Band\nO RS vai vencer</t>
  </si>
  <si>
    <t>141684895</t>
  </si>
  <si>
    <t>2022-08-08T00:12:38Z</t>
  </si>
  <si>
    <t>1556433166918893570</t>
  </si>
  <si>
    <t>2022-08-08T00:12:37Z</t>
  </si>
  <si>
    <t>1556433162720497664</t>
  </si>
  <si>
    <t>1027287231961227265</t>
  </si>
  <si>
    <t>1556433161239859202</t>
  </si>
  <si>
    <t>@bandrs Eduardo é de longe o mais preparado\n\n#DebatenaBandRS</t>
  </si>
  <si>
    <t>1556433160925216769</t>
  </si>
  <si>
    <t>2022-08-08T00:12:36Z</t>
  </si>
  <si>
    <t>1556433159109201920</t>
  </si>
  <si>
    <t>@onyxlorenzoni falou falou falou mas não tocou tema da pergunta</t>
  </si>
  <si>
    <t>2022-08-08T00:12:34Z</t>
  </si>
  <si>
    <t>1556433150406172672</t>
  </si>
  <si>
    <t>O Heinze disse que quer aumentar autoestima povo gaúcho Como Enfiando cloroquina goela abaixo Ou chamando o povo de tudo que não presta" Hipócrita #DebateNaBandRS</t>
  </si>
  <si>
    <t>1556433150024237058</t>
  </si>
  <si>
    <t>lv</t>
  </si>
  <si>
    <t>Vai Dudu\n#DebateNaBandRS</t>
  </si>
  <si>
    <t>2022-08-08T00:12:32Z</t>
  </si>
  <si>
    <t>1556433139538579458</t>
  </si>
  <si>
    <t>Gente o Onix tá delirando O que esse maluco tá falando\n#DebateNaBandRS</t>
  </si>
  <si>
    <t>1533557201259962368</t>
  </si>
  <si>
    <t>2022-08-08T00:12:31Z</t>
  </si>
  <si>
    <t>1556433135893729282</t>
  </si>
  <si>
    <t>2022-08-08T00:12:29Z</t>
  </si>
  <si>
    <t>1556433126787895302</t>
  </si>
  <si>
    <t>Ficar lado das pessoas  permitir que 670 mil pessoas morressem de Covid-19 #DebateNaBandRS</t>
  </si>
  <si>
    <t>57315534</t>
  </si>
  <si>
    <t>2022-08-08T00:12:28Z</t>
  </si>
  <si>
    <t>1556433123033993216</t>
  </si>
  <si>
    <t>Estou aqui acompanhando o debate dos candidatos ao governo RS - \n\n#LulaOlivioPrettoRuas #DebatenaBandRS</t>
  </si>
  <si>
    <t>1306264654453366787</t>
  </si>
  <si>
    <t>2022-08-08T00:12:27Z</t>
  </si>
  <si>
    <t>1556433120819281920</t>
  </si>
  <si>
    <t>RT @paoladcs Primeiro bloco mesma pergunta para todos os candidatos Ordem de respostas pro sorteio\n\nA pergunta é sobre plano de recuper…</t>
  </si>
  <si>
    <t>1556433120752291840</t>
  </si>
  <si>
    <t xml:space="preserve">#DebateNaBandRS\n#PalavraDeGaúcho </t>
  </si>
  <si>
    <t>1556433120487956481</t>
  </si>
  <si>
    <t>1556433118705377282</t>
  </si>
  <si>
    <t>@bandrs Governador Eduardo Leite mostrou como se faz gestão Merece continuar para fazer muito mais pelos gaúchos #UniãoBrasilRS #Marcelolima #DebatenaBandRS</t>
  </si>
  <si>
    <t>2022-08-08T00:12:26Z</t>
  </si>
  <si>
    <t>1556433114657865732</t>
  </si>
  <si>
    <t xml:space="preserve">Assistindo o @EdegarPretto dando show #DebateNaBandRS \n#LulaOlivioEdegarRuas\n#LulaOlivioPrettoRuas </t>
  </si>
  <si>
    <t>2022-08-08T00:12:25Z</t>
  </si>
  <si>
    <t>1556433112283897858</t>
  </si>
  <si>
    <t>De onde virão recursos para investir RS\n\n"Estando ao lado de @jairbolsonaro  @onyxlorenzoni \n\n#DebateNaBandRS</t>
  </si>
  <si>
    <t>2022-08-08T00:12:24Z</t>
  </si>
  <si>
    <t>1556433108546818050</t>
  </si>
  <si>
    <t>Já começou o carro da GM falar besteira e não respondeu pergunta \n\n#DebateNaBandRS</t>
  </si>
  <si>
    <t>2022-08-08T00:12:22Z</t>
  </si>
  <si>
    <t>1556433098132389888</t>
  </si>
  <si>
    <t>@RicardoJobim30 @VieiraPDT @EdegarPretto @LulaOficial @Heinzeoficial @vicentebogo Curiosamente @onyxlorenzoni defende o legado de @jairbolsonaro e quase não cita o RS</t>
  </si>
  <si>
    <t>26663913</t>
  </si>
  <si>
    <t>2022-08-08T00:12:18Z</t>
  </si>
  <si>
    <t>1556433083217371138</t>
  </si>
  <si>
    <t>1556433082101678084</t>
  </si>
  <si>
    <t xml:space="preserve">É palavra de gaúcha e de gaúcho Com @LulaOficial e @EdegarPretto vamos virar página barrar o projeto privatista e investir nos potenciais produtivos e nos trabalhadores e trabalhadoras RS\n\nEdegar é Rio Grande que o Povo quer\n\n#DebateNaBandRS #LulaOlivioPrettoRuas </t>
  </si>
  <si>
    <t>1556433081099239431</t>
  </si>
  <si>
    <t xml:space="preserve">#EduardoLeiteGovernador45 #UniãoBrasilRS #DebatenaBandRS </t>
  </si>
  <si>
    <t>1556433080918982659</t>
  </si>
  <si>
    <t>Vieira já chegou mostrando quê veio É contra política neoliberal de privatizações como solução para os problemas ESTRUTURAIS Estado Ele quer combater sonegação de impostos e contestar essa dívida injusta RS com união #DebateNaBandRS</t>
  </si>
  <si>
    <t>2022-08-08T00:12:14Z</t>
  </si>
  <si>
    <t>1556433065647423488</t>
  </si>
  <si>
    <t>O Onyx fez implante capilar\n\nBrasil cresceu da 6° para 10° economia\n\n#DebateNaBandRS</t>
  </si>
  <si>
    <t>22954113</t>
  </si>
  <si>
    <t>2022-08-08T00:12:11Z</t>
  </si>
  <si>
    <t>1556433052426977281</t>
  </si>
  <si>
    <t>RT @VieiraPDT Estou AO VIVO primeiro debate entre candidatos governador Estado Rio Grande Sul  #Viei…</t>
  </si>
  <si>
    <t>1037738745607475200</t>
  </si>
  <si>
    <t>2022-08-08T00:12:10Z</t>
  </si>
  <si>
    <t>1556433049117671425</t>
  </si>
  <si>
    <t>@RicardoJobim30 Ih Papinho de quem vai fuder ainda mais o trabalhador</t>
  </si>
  <si>
    <t>1425491754640449538</t>
  </si>
  <si>
    <t>2022-08-08T00:12:08Z</t>
  </si>
  <si>
    <t>1556433041186234370</t>
  </si>
  <si>
    <t>1247530168949673985</t>
  </si>
  <si>
    <t>1556433039344943104</t>
  </si>
  <si>
    <t>1070661576221437952</t>
  </si>
  <si>
    <t>2022-08-08T00:12:04Z</t>
  </si>
  <si>
    <t>1556433021942829059</t>
  </si>
  <si>
    <t>723637448954241024</t>
  </si>
  <si>
    <t>2022-08-08T00:12:03Z</t>
  </si>
  <si>
    <t>1556433018188959745</t>
  </si>
  <si>
    <t>2022-08-08T00:12:02Z</t>
  </si>
  <si>
    <t>1556433014535618561</t>
  </si>
  <si>
    <t>Vendo o #DebateNaBandRS já vi que vou ficar insuportável obrigada Deus por essa dádiva chamada eleição</t>
  </si>
  <si>
    <t>1714879806</t>
  </si>
  <si>
    <t>2022-08-08T00:12:00Z</t>
  </si>
  <si>
    <t>1556433006902001664</t>
  </si>
  <si>
    <t>@RicardoJobim30 Queremos novidade novas ideias e novas práticas já Jobim tem todas características e ideias necessárias para fazer o RS ser referência em crescimento econômico Brasil</t>
  </si>
  <si>
    <t>1252022241237315585</t>
  </si>
  <si>
    <t>1556433006163787777</t>
  </si>
  <si>
    <t>2022-08-08T00:11:55Z</t>
  </si>
  <si>
    <t>1556432986731646976</t>
  </si>
  <si>
    <t>@EduardoLeite_ por último primeiro ciclo da sabatina Certamente fará um ótimo fechamento tema que domina</t>
  </si>
  <si>
    <t>403763854</t>
  </si>
  <si>
    <t>2022-08-08T00:11:51Z</t>
  </si>
  <si>
    <t>1556432967509180420</t>
  </si>
  <si>
    <t>RT @maga372006 @RenataMariaPin2 @CarmemModolocar @PSDBoficial @PSDB_SP @tarcisiogdf @Haddad_Fernando @RodolfoS @rodrigogarcia_ @carlaopign…</t>
  </si>
  <si>
    <t>2022-08-08T00:11:44Z</t>
  </si>
  <si>
    <t>1556432937222111235</t>
  </si>
  <si>
    <t xml:space="preserve">@rogeriorossatto @onyxlorenzoni Esquerdista sustentando outros  </t>
  </si>
  <si>
    <t>2022-08-08T00:11:42Z</t>
  </si>
  <si>
    <t>1556432930624479233</t>
  </si>
  <si>
    <t>Onyx vai chorar eu acho\n#DebateNaBandRS</t>
  </si>
  <si>
    <t>2022-08-08T00:11:39Z</t>
  </si>
  <si>
    <t>1556432919706697729</t>
  </si>
  <si>
    <t>O Zema arregou e não foi debate em Minas E o representante Partido Mofo ainda cita ele como referência Um pior que o outro #DebateNaBandRS</t>
  </si>
  <si>
    <t>2022-08-08T00:11:36Z</t>
  </si>
  <si>
    <t>1556432906737909761</t>
  </si>
  <si>
    <t>amei que o edegar pretto começou largando um “sou candidato lula Rio Grande Sul”  #DebateNaBandRS</t>
  </si>
  <si>
    <t>1556432904808550400</t>
  </si>
  <si>
    <t xml:space="preserve">Começou bem @EdegarPretto dando aula debate da Band Rio Grande Sul  #DebateNaBandRS #LulaOlivioPrettoRuas </t>
  </si>
  <si>
    <t>2022-08-08T00:11:32Z</t>
  </si>
  <si>
    <t>1556432890665336834</t>
  </si>
  <si>
    <t>Bogo fala em saídas para aumento de geração de renda atração de empresas que se mantenham e fala em qualificação e redirecionamento da educação Fala em profissionalização ensino médio #DebateNaBandRS</t>
  </si>
  <si>
    <t>2022-08-08T00:11:31Z</t>
  </si>
  <si>
    <t>1556432886215184386</t>
  </si>
  <si>
    <t>@RicardoJobim30 @VieiraPDT @EdegarPretto @LulaOficial @Heinzeoficial agora @vicentebogo diz que não há milagre o que tem que se fazer é trabalhar" \n\nÉ indispensável encontrar saídas atrair empresas renda etc"</t>
  </si>
  <si>
    <t>1556432882947821568</t>
  </si>
  <si>
    <t>Ouvir @EdegarPretto é ter certeza de que teremos condições de fazer com que o RS seja um estado forte e indutor desenvolvimento capaz de atender população que mais precisa de saúde educação segurança trabalho e renda\n #DebatenaBandRS #LulaOlivioPrettoRuas</t>
  </si>
  <si>
    <t>1333606959090688002</t>
  </si>
  <si>
    <t>2022-08-08T00:11:30Z</t>
  </si>
  <si>
    <t>1556432879323840515</t>
  </si>
  <si>
    <t xml:space="preserve">RT @JulianaBrizola Começou Vambora @VieiraPDT \n\n#DebateNaBandRS  </t>
  </si>
  <si>
    <t>2593985479</t>
  </si>
  <si>
    <t>2022-08-08T00:11:29Z</t>
  </si>
  <si>
    <t>1556432876186517504</t>
  </si>
  <si>
    <t>2022-08-08T00:11:27Z</t>
  </si>
  <si>
    <t>1556432866459926528</t>
  </si>
  <si>
    <t>@bandrs Juntos pelo Rio Grande @EduardoLeite_ #UniãoBrasilRS #DebatenaBandRS</t>
  </si>
  <si>
    <t>1090211902804897792</t>
  </si>
  <si>
    <t>2022-08-08T00:11:19Z</t>
  </si>
  <si>
    <t>1556432835459915776</t>
  </si>
  <si>
    <t>2022-08-08T00:11:17Z</t>
  </si>
  <si>
    <t>1556432825590714368</t>
  </si>
  <si>
    <t>#DebateNaBandRS\nPara estancar o caos Rio Grande e Brasil é #EdegarPrettoGovernador\n#LulaPresidente\n#OlivioSenador</t>
  </si>
  <si>
    <t>2022-08-08T00:11:16Z</t>
  </si>
  <si>
    <t>1556432821190893569</t>
  </si>
  <si>
    <t>703525663</t>
  </si>
  <si>
    <t>2022-08-08T00:11:15Z</t>
  </si>
  <si>
    <t>1556432816107298816</t>
  </si>
  <si>
    <t>@ozirismg  #DebateNaBandRS  ligado</t>
  </si>
  <si>
    <t>1519508646966738944</t>
  </si>
  <si>
    <t>2022-08-08T00:11:14Z</t>
  </si>
  <si>
    <t>1556432815058817025</t>
  </si>
  <si>
    <t>1556432813603360768</t>
  </si>
  <si>
    <t>RT @Henriqueptpel Começou\n#LulaOlivioPrettoRuas\n#DebateNaBandRS</t>
  </si>
  <si>
    <t>2022-08-08T00:11:13Z</t>
  </si>
  <si>
    <t>1556432810826780672</t>
  </si>
  <si>
    <t>O bingo Heinze tá pronto aqui\n\n#DebateNaBandRS</t>
  </si>
  <si>
    <t>2022-08-08T00:11:12Z</t>
  </si>
  <si>
    <t>1556432803667054594</t>
  </si>
  <si>
    <t>Heinze bem aquém titulo dc candidato Bolsonaro\n#DebateNaBandRS</t>
  </si>
  <si>
    <t>2022-08-08T00:11:11Z</t>
  </si>
  <si>
    <t>1556432800303255553</t>
  </si>
  <si>
    <t>2489967097</t>
  </si>
  <si>
    <t>2022-08-08T00:11:10Z</t>
  </si>
  <si>
    <t>1556432798151577608</t>
  </si>
  <si>
    <t>1497216944163930126</t>
  </si>
  <si>
    <t>2022-08-08T00:11:09Z</t>
  </si>
  <si>
    <t>1556432791172169729</t>
  </si>
  <si>
    <t>@gustavo_zanatta @onyxlorenzoni É que gente de bem na cabeça deste cara faz rachadinha e apoia armas e milicianos Este cara é um lixo mamateiro da República</t>
  </si>
  <si>
    <t>2022-08-08T00:11:08Z</t>
  </si>
  <si>
    <t>1556432787972018176</t>
  </si>
  <si>
    <t>#DebateNaBandRS candidato PT fala em contestar dívida estado com união boa mas tivemos o PT governo federal e estado ao mesmo tempo renegociação não foi feita Vou acreditar que agora será Papai Noel existe</t>
  </si>
  <si>
    <t>1556432787321851907</t>
  </si>
  <si>
    <t>RT @Henriqueptpel Temos que valorizar política valorizar o governo com transparência em vez de mentir pro povo dizendo que não usa recu…</t>
  </si>
  <si>
    <t>2022-08-08T00:11:06Z</t>
  </si>
  <si>
    <t>1556432781537943554</t>
  </si>
  <si>
    <t>#DebateNaBandRS \n\nPara quem não conhece pataquadas que o Heize já fez como Senador vejam o vídeo abaixo\n\n</t>
  </si>
  <si>
    <t>2022-08-08T00:11:05Z</t>
  </si>
  <si>
    <t>1556432777532391424</t>
  </si>
  <si>
    <t>RT @Henriqueptpel Edegar acerta ao defender o investimento público pra produzir desenvolvimento Nosso governador não vende terreno na lua…</t>
  </si>
  <si>
    <t>973656387078250496</t>
  </si>
  <si>
    <t>2022-08-08T00:11:04Z</t>
  </si>
  <si>
    <t>1556432772507598849</t>
  </si>
  <si>
    <t>2022-08-08T00:11:03Z</t>
  </si>
  <si>
    <t>1556432767164071936</t>
  </si>
  <si>
    <t>RT @Henriqueptpel O Heinze não sabe explicar como quer o RS forte se é governo Bolsonaro ajudou destruir economia e sugar os estados…</t>
  </si>
  <si>
    <t>201487634</t>
  </si>
  <si>
    <t>2022-08-08T00:11:02Z</t>
  </si>
  <si>
    <t>1556432763892469760</t>
  </si>
  <si>
    <t xml:space="preserve"> GUERRA COMEÇOU PESSOAL \n\nDeem maior força aos candidatos aliados Brasil durante todo o debate na Band Juntos somos mais \n\n#DebateNaBand\n#DebateNaBandPB\n#DebateNaBandSP\n#DebateNaBandRJ \n#DebateNaBandRS \n#DebateNaBandmg \n\n</t>
  </si>
  <si>
    <t>2022-08-08T00:11:01Z</t>
  </si>
  <si>
    <t>1556432759345893377</t>
  </si>
  <si>
    <t>91855366</t>
  </si>
  <si>
    <t>2022-08-08T00:11:00Z</t>
  </si>
  <si>
    <t>1556432753574518786</t>
  </si>
  <si>
    <t>2022-08-08T00:10:55Z</t>
  </si>
  <si>
    <t>1556432733915828226</t>
  </si>
  <si>
    <t>862362261977006081</t>
  </si>
  <si>
    <t>2022-08-08T00:10:54Z</t>
  </si>
  <si>
    <t>1556432730400997378</t>
  </si>
  <si>
    <t>1556432730115686402</t>
  </si>
  <si>
    <t>O Heinze não sabe explicar como quer o RS forte se é governo Bolsonaro ajudou destruir economia e sugar os estados como um ajuste fiscal que destrói o orçamento e quer que o Rio Grande pague de novo dívida já paga\n#LulaOlivioEdegarRuas\n#LulaOlivioPrettoRuas\n#DebateNaBandRS</t>
  </si>
  <si>
    <t>4734322835</t>
  </si>
  <si>
    <t>1556432728404512768</t>
  </si>
  <si>
    <t>DEBATE já vai começar 🟩🟥🟨\n\n#EduardoLeite #Governador\n#DebateNaBandRS</t>
  </si>
  <si>
    <t>355474669</t>
  </si>
  <si>
    <t>2022-08-08T00:10:53Z</t>
  </si>
  <si>
    <t>1556432726240231432</t>
  </si>
  <si>
    <t>1513379986576748549</t>
  </si>
  <si>
    <t>2022-08-08T00:10:52Z</t>
  </si>
  <si>
    <t>1556432722322677761</t>
  </si>
  <si>
    <t>929885837130682369</t>
  </si>
  <si>
    <t>2022-08-08T00:10:50Z</t>
  </si>
  <si>
    <t>1556432713875394560</t>
  </si>
  <si>
    <t>@onyxlorenzoni O Sr também não representa o RS e se tudo der certo seguirá não representando</t>
  </si>
  <si>
    <t>63219317</t>
  </si>
  <si>
    <t>2022-08-08T00:10:49Z</t>
  </si>
  <si>
    <t>1556432709832130566</t>
  </si>
  <si>
    <t>2022-08-08T00:10:48Z</t>
  </si>
  <si>
    <t>1556432706371723271</t>
  </si>
  <si>
    <t>80138117</t>
  </si>
  <si>
    <t>2022-08-08T00:10:43Z</t>
  </si>
  <si>
    <t>1556432682514612226</t>
  </si>
  <si>
    <t>1197613055917604864</t>
  </si>
  <si>
    <t>2022-08-08T00:10:42Z</t>
  </si>
  <si>
    <t>1556432679012339712</t>
  </si>
  <si>
    <t>2022-08-08T00:10:41Z</t>
  </si>
  <si>
    <t>1556432676982251521</t>
  </si>
  <si>
    <t>Eduardo Leite é o mais preparado para o Governo RS #UniãoBrasilRS #DebateNaBandRS #BusatoFederal</t>
  </si>
  <si>
    <t>1264961328126582784</t>
  </si>
  <si>
    <t>1556432675606495232</t>
  </si>
  <si>
    <t>2022-08-08T00:10:37Z</t>
  </si>
  <si>
    <t>1556432658376318977</t>
  </si>
  <si>
    <t>2734700584</t>
  </si>
  <si>
    <t>2022-08-08T00:10:36Z</t>
  </si>
  <si>
    <t>1556432653481644032</t>
  </si>
  <si>
    <t>2022-08-08T00:10:35Z</t>
  </si>
  <si>
    <t>1556432648721125376</t>
  </si>
  <si>
    <t>Mas eu tô tentando entender o tom que foi dado em uma das respostas Não era bem o que eu tava esperando #DebateNaBandRS</t>
  </si>
  <si>
    <t>2022-08-08T00:10:34Z</t>
  </si>
  <si>
    <t>1556432645512388609</t>
  </si>
  <si>
    <t>Bah Vicente Bogo PSB Diretamente túnel tempo\n\n#DebateNaBandRS</t>
  </si>
  <si>
    <t>2022-08-08T00:10:33Z</t>
  </si>
  <si>
    <t>1556432639573245952</t>
  </si>
  <si>
    <t>Eu quero aumentar auto estima gaúcho diz o candidato Heinze Senador eleição é pra governador não pra coach #DebateNaBandRS</t>
  </si>
  <si>
    <t>2022-08-08T00:10:32Z</t>
  </si>
  <si>
    <t>1556432639300702211</t>
  </si>
  <si>
    <t>Bem vamos sofrer com o #DebateNaBandRS</t>
  </si>
  <si>
    <t>1556432636054216704</t>
  </si>
  <si>
    <t>2022-08-08T00:10:31Z</t>
  </si>
  <si>
    <t>1556432634934353921</t>
  </si>
  <si>
    <t>Não ha milagre #DebateNaBandRS</t>
  </si>
  <si>
    <t>204565617</t>
  </si>
  <si>
    <t>1556432634577915905</t>
  </si>
  <si>
    <t>@onyxlorenzoni Dae caixa 2</t>
  </si>
  <si>
    <t>2022-08-08T00:10:30Z</t>
  </si>
  <si>
    <t>1556432629855125504</t>
  </si>
  <si>
    <t>Bah esse cara partido novo em 1 minuto já mostrou que é falso moralista  Troféu óleo de peroba já pra cara de pau  Fraco Ricardo Jobim #DebateNaBandRS</t>
  </si>
  <si>
    <t>61987791</t>
  </si>
  <si>
    <t>2022-08-08T00:10:27Z</t>
  </si>
  <si>
    <t>1556432618052280325</t>
  </si>
  <si>
    <t>2022-08-08T00:10:26Z</t>
  </si>
  <si>
    <t>1556432610259263490</t>
  </si>
  <si>
    <t>Edegar sendo direto o acordo de Bolsonaro e Leite não resolve dívida pública RS mas nos faz refém da união e congela o orçamento estadual #DebateNaBandRS</t>
  </si>
  <si>
    <t>2022-08-08T00:10:23Z</t>
  </si>
  <si>
    <t>1556432600847245312</t>
  </si>
  <si>
    <t>Heinze exalando vitalidade #debatenabandRS</t>
  </si>
  <si>
    <t>2022-08-08T00:10:22Z</t>
  </si>
  <si>
    <t>1556432596157997057</t>
  </si>
  <si>
    <t xml:space="preserve">#DebateNaBandSP - Band SP\n#DebateNaBandRJ - Band RJ\n#DebateNaBandRS - Band RS\n#DebateNaBandAM - Band </t>
  </si>
  <si>
    <t>1556432593595338752</t>
  </si>
  <si>
    <t>2022-08-08T00:10:21Z</t>
  </si>
  <si>
    <t>1556432591003197440</t>
  </si>
  <si>
    <t>Quem aceita o plano de recuperação fiscal Bolsonaro coloca o RS de joelho Pelo RS de pé Pelo RS que relembre Getúlio Brizola e Olívio é Edegar Governador \n#LulaOlivioPrettoRuas #DebatenaBandRS</t>
  </si>
  <si>
    <t>1475150458666864644</t>
  </si>
  <si>
    <t>2022-08-08T00:10:20Z</t>
  </si>
  <si>
    <t>1556432588889276416</t>
  </si>
  <si>
    <t>2022-08-08T00:10:14Z</t>
  </si>
  <si>
    <t>1556432562611970050</t>
  </si>
  <si>
    <t>@RicardoJobim30 @VieiraPDT @EdegarPretto @LulaOficial O @Heinzeoficial chama de exercício da democracia levantar autoestima gaúcho Pacto com estados devedores Leite não fez nada sobre dívidas facilitar vida empreendedor etc</t>
  </si>
  <si>
    <t>2022-08-08T00:10:10Z</t>
  </si>
  <si>
    <t>1556432547047002112</t>
  </si>
  <si>
    <t>O @EdegarPretto já se saiu melhor na largada debate na band \nColocou os pequenos e médios agricultores na roda de CARA</t>
  </si>
  <si>
    <t>1556432546006798336</t>
  </si>
  <si>
    <t>Vai levantar auto-estima povo de que jeito Heinze Os agricultores e os lunáticos que te lambem nem sabem o que é povo #DebateNaBandRS</t>
  </si>
  <si>
    <t>873267541937971200</t>
  </si>
  <si>
    <t>1556432545398530048</t>
  </si>
  <si>
    <t>2022-08-08T00:10:07Z</t>
  </si>
  <si>
    <t>1556432530693406720</t>
  </si>
  <si>
    <t>Desculpa mas o Edegar Preto começou fraquíssimo\n\n#DebateNaBandRS</t>
  </si>
  <si>
    <t>926490036299816961</t>
  </si>
  <si>
    <t>2022-08-08T00:10:05Z</t>
  </si>
  <si>
    <t>1556432525190365185</t>
  </si>
  <si>
    <t xml:space="preserve">@EdegarPretto #DebateNaBandRS </t>
  </si>
  <si>
    <t>72721139</t>
  </si>
  <si>
    <t>1556432523504263171</t>
  </si>
  <si>
    <t>2022-08-08T00:10:04Z</t>
  </si>
  <si>
    <t>1556432519783931906</t>
  </si>
  <si>
    <t>2022-08-08T00:10:03Z</t>
  </si>
  <si>
    <t>1556432515031760896</t>
  </si>
  <si>
    <t xml:space="preserve">RT @PompeodeMattos Começou o debate entre os candidatos ao governo RS na @BandTV\n\n#DebateNaBandRS #VieiraNaBand\n\nAssista </t>
  </si>
  <si>
    <t>924409291955736576</t>
  </si>
  <si>
    <t>2022-08-08T00:10:02Z</t>
  </si>
  <si>
    <t>1556432510598406144</t>
  </si>
  <si>
    <t>2022-08-08T00:10:01Z</t>
  </si>
  <si>
    <t>1556432508300005376</t>
  </si>
  <si>
    <t>MDS O HEINZE TA DEFINHANDO SER DE MENTIROSO MATA #DebateNaBandRS</t>
  </si>
  <si>
    <t>2022-08-08T00:09:59Z</t>
  </si>
  <si>
    <t>1556432500209115137</t>
  </si>
  <si>
    <t>maior piada ainda é o heinze ser candidato ao governo #DebateNaBandRS</t>
  </si>
  <si>
    <t>40878069</t>
  </si>
  <si>
    <t>2022-08-08T00:09:55Z</t>
  </si>
  <si>
    <t>1556432482605596672</t>
  </si>
  <si>
    <t>1556432482492448768</t>
  </si>
  <si>
    <t>1556432480441344001</t>
  </si>
  <si>
    <t>@bandrs Sou EDUARDO LEITE meu governador #UniãoBrasilRS #DebatenaBandRS</t>
  </si>
  <si>
    <t>2022-08-08T00:09:50Z</t>
  </si>
  <si>
    <t>1556432460954607616</t>
  </si>
  <si>
    <t>Pergunta de onde virão recursos para investir RS como Governador\n\nResposta Eu sou o candidato @LulaOficial  @EdegarPretto \n\n#DebateNaBandRS</t>
  </si>
  <si>
    <t>2022-08-08T00:09:46Z</t>
  </si>
  <si>
    <t>1556432442730356736</t>
  </si>
  <si>
    <t>@onyxlorenzoni Ah é é Você é uma vergonha pro RS</t>
  </si>
  <si>
    <t>2022-08-08T00:09:44Z</t>
  </si>
  <si>
    <t>1556432437122678784</t>
  </si>
  <si>
    <t>Impossível não se emocionar vendo @EdegarPretto nos representar tão bem com elegância com inteligência e com seriedade de firmar compromissos com gaúchas e gaúchos Vamos lá meu companheiro vai arrasar muito  #DebateNaBandRS #LulaOlivioPrettoRuas</t>
  </si>
  <si>
    <t>1655839586</t>
  </si>
  <si>
    <t>2022-08-08T00:09:43Z</t>
  </si>
  <si>
    <t>1556432433339371525</t>
  </si>
  <si>
    <t>1554583870867230721</t>
  </si>
  <si>
    <t>1556432431120613378</t>
  </si>
  <si>
    <t>@bandrs @BandJornalismo @onyxlorenzoni Governadoro Milk fica em casa e política ele vê depois</t>
  </si>
  <si>
    <t>1098317433683759105</t>
  </si>
  <si>
    <t>1556432430118055936</t>
  </si>
  <si>
    <t>1511448412016807939</t>
  </si>
  <si>
    <t>2022-08-08T00:09:42Z</t>
  </si>
  <si>
    <t>1556432425584058370</t>
  </si>
  <si>
    <t>1075554733782417412</t>
  </si>
  <si>
    <t>2022-08-08T00:09:38Z</t>
  </si>
  <si>
    <t>1556432412183232513</t>
  </si>
  <si>
    <t>1556432410094571520</t>
  </si>
  <si>
    <t>Tá rolando o debate na Band com os candidatos governadores RS Aí @EdegarPretto\no @levantepopular tá contigo\n\n#DebateNaBandRS  #LulaOlivioPrettoRuas</t>
  </si>
  <si>
    <t>1556432408983097346</t>
  </si>
  <si>
    <t>Quem é que acordou múmia #DebateNaBandRS</t>
  </si>
  <si>
    <t>2022-08-08T00:09:33Z</t>
  </si>
  <si>
    <t>1556432390305767430</t>
  </si>
  <si>
    <t>O Heinze tá quase dormindo púlpito #DebateNaBandRS</t>
  </si>
  <si>
    <t>1556432388166766593</t>
  </si>
  <si>
    <t>Perfeita resposta @EdegarPretto na pergunta capciosa da Band #DebateNaBandRS com Lula lá e Edegar aqui é necessário rever o Regime de Recuperação Fiscal que condena o povo RS</t>
  </si>
  <si>
    <t>2022-08-08T00:09:29Z</t>
  </si>
  <si>
    <t>1556432374145159168</t>
  </si>
  <si>
    <t>Meu Deus só tem velho branco bagaceiro chinelão  maricona pelotense \n\n#DebateNaBandRS</t>
  </si>
  <si>
    <t>1556432373868371971</t>
  </si>
  <si>
    <t>2022-08-08T00:09:27Z</t>
  </si>
  <si>
    <t>1556432364972265472</t>
  </si>
  <si>
    <t>Largada @EdegarPretto na Band sou o candidato @LulaOficial Rio Grande Sul O Regime de Recuperação Fiscal é um péssimo negócio para o estado Vamos rever isso"\n\n#LulaOlivioEdegarRuas \n#DebateNaBandRS\n#RSQueOPovoQuer \n#EquipeValdeci</t>
  </si>
  <si>
    <t>2022-08-08T00:09:26Z</t>
  </si>
  <si>
    <t>1556432360631160832</t>
  </si>
  <si>
    <t>2022-08-08T00:09:25Z</t>
  </si>
  <si>
    <t>1556432357141381121</t>
  </si>
  <si>
    <t>1269764538053931008</t>
  </si>
  <si>
    <t>2022-08-08T00:09:24Z</t>
  </si>
  <si>
    <t>1556432350455779330</t>
  </si>
  <si>
    <t>Lá vem o candidato Novo dizer que se orgulha de não usar dinheiro fundo eleitoral Que coisa mais vazia e infantil  #DebateNaBandRS #debateband</t>
  </si>
  <si>
    <t>2022-08-08T00:09:23Z</t>
  </si>
  <si>
    <t>1556432349398704129</t>
  </si>
  <si>
    <t>#DebateNaBandRS que baita iniciativa</t>
  </si>
  <si>
    <t>1556432347834339328</t>
  </si>
  <si>
    <t>Heinze tomou um calmante\n\n#DebateNaBandRS</t>
  </si>
  <si>
    <t>1556432347792293888</t>
  </si>
  <si>
    <t>Pretto PT começa tentativa de colar sua imagem na de Lula PT\n\nNão é bobo\n\n#DebateNaBandRS</t>
  </si>
  <si>
    <t>2022-08-08T00:09:14Z</t>
  </si>
  <si>
    <t>1556432309812879361</t>
  </si>
  <si>
    <t>@bandrs #DebatenaBandRS\n\n Eduardo meu governador</t>
  </si>
  <si>
    <t>1100956487923499008</t>
  </si>
  <si>
    <t>1556432308353306624</t>
  </si>
  <si>
    <t>2022-08-08T00:09:10Z</t>
  </si>
  <si>
    <t>1556432291316043777</t>
  </si>
  <si>
    <t xml:space="preserve">#DebateNaBandRS\n#EdegarPrettoGovernador\n#OlívioSenador\n#LulaPresidente \n#LulaOlivioPrettoRuas\n#RSqueoPovoQuer \nNosso próximo governador @EdegarPretto PT-PSOL-PCdoB-PV ao vivo debate da Band </t>
  </si>
  <si>
    <t>2022-08-08T00:09:07Z</t>
  </si>
  <si>
    <t>1556432282042482690</t>
  </si>
  <si>
    <t>Edegar logo querendo nacionalizar o debate colocando o Leite como associado ao Bolsonaro\n#DebateNaBandRS</t>
  </si>
  <si>
    <t>2022-08-08T00:09:04Z</t>
  </si>
  <si>
    <t>1556432267215622148</t>
  </si>
  <si>
    <t>@RicardoJobim30 @VieiraPDT Também se apresenta ao público @EdegarPretto  que se coloca como candidato @LulaOficial RS"\n\nUsar o orçamento para investir nos setores produtivos arrecadação melhor etc</t>
  </si>
  <si>
    <t>2022-08-08T00:09:01Z</t>
  </si>
  <si>
    <t>1556432254489985027</t>
  </si>
  <si>
    <t>Edegar acerta ao defender o investimento público pra produzir desenvolvimento Nosso governador não vende terreno na lua mas receita crescimento\n#LulaOlivioEdegarRuas\n#LulaOlivioPrettoRuas\n#DebateNaBandRS</t>
  </si>
  <si>
    <t>885296427374661632</t>
  </si>
  <si>
    <t>2022-08-08T00:08:59Z</t>
  </si>
  <si>
    <t>1556432247741358081</t>
  </si>
  <si>
    <t>2022-08-08T00:08:57Z</t>
  </si>
  <si>
    <t>1556432238035800064</t>
  </si>
  <si>
    <t>2022-08-08T00:08:55Z</t>
  </si>
  <si>
    <t>1556432230779699200</t>
  </si>
  <si>
    <t>@Olivio_Dutra e @TarsoGenro não venderam patrimônio público não aumentaram\nimpostos e fizeram pesados investimentos nos setores produtivos Dessa forma o PIB do\nRS subiu acima da média PIB nacional naquele período  #DebatenaBandRS\n#LulaOlivioPrettoRuas</t>
  </si>
  <si>
    <t>2022-08-08T00:08:52Z</t>
  </si>
  <si>
    <t>1556432216925904897</t>
  </si>
  <si>
    <t>Vou votar Edegar Pretto mas que o Leite é lindo é lindo sim #DebateNaBandRS</t>
  </si>
  <si>
    <t>1203819318577893381</t>
  </si>
  <si>
    <t>2022-08-08T00:08:51Z</t>
  </si>
  <si>
    <t>1556432215579451394</t>
  </si>
  <si>
    <t>1556432212320555008</t>
  </si>
  <si>
    <t>Assistindo os candidatos prometendo Deus e o mundo antes de se eleger governador Engraçado que eles prometem tudo antes de se eleger depois esquecem quem os elegeu #DebateNaBandRS @bandrs @BandJornalismo @portaldaband</t>
  </si>
  <si>
    <t>2022-08-08T00:08:44Z</t>
  </si>
  <si>
    <t>1556432183862169600</t>
  </si>
  <si>
    <t>137934405</t>
  </si>
  <si>
    <t>2022-08-08T00:08:43Z</t>
  </si>
  <si>
    <t>1556432181647532032</t>
  </si>
  <si>
    <t>Será que pessoas tem saco pra acompanhar o #DebateNaBandRS em pleno final de domingo já em repouso para uma semana cheia que lhes aguarda   pra ouvir sempre mesmas baboseiras e acusações</t>
  </si>
  <si>
    <t>2022-08-08T00:08:41Z</t>
  </si>
  <si>
    <t>1556432172407472129</t>
  </si>
  <si>
    <t>Edegar Pretto diz que vão rever regime de recuperação fiscal e cita que o acordo feito por Leite com governo Bolsonaro foi ruim Fala investimento em industrias e nas pequenas e micro empresas além de investimento e agricultura #DebateNaBandRS</t>
  </si>
  <si>
    <t>1141912839650709504</t>
  </si>
  <si>
    <t>2022-08-08T00:08:37Z</t>
  </si>
  <si>
    <t>1556432156980822016</t>
  </si>
  <si>
    <t>1519455823092666369</t>
  </si>
  <si>
    <t>1556432152987926532</t>
  </si>
  <si>
    <t>373685521</t>
  </si>
  <si>
    <t>2022-08-08T00:08:34Z</t>
  </si>
  <si>
    <t>1556432141705220096</t>
  </si>
  <si>
    <t>1273771636852998144</t>
  </si>
  <si>
    <t>2022-08-08T00:08:30Z</t>
  </si>
  <si>
    <t>1556432123808169994</t>
  </si>
  <si>
    <t>2022-08-08T00:08:29Z</t>
  </si>
  <si>
    <t>1556432123376140293</t>
  </si>
  <si>
    <t>Uma de suas causas com reconhecimento internacional é conscientização dos homens pelo fim da violência contra mulheres que levou @EdegarPretto ao Comitê Nacional @ElesPorElas da @UN_Women único Comitê Estadual autorizado pela ONU #LulaOlivioPrettoRuas #DebateNaBandRS</t>
  </si>
  <si>
    <t>1222014866850009089</t>
  </si>
  <si>
    <t>2022-08-08T00:08:25Z</t>
  </si>
  <si>
    <t>1556432106573774852</t>
  </si>
  <si>
    <t xml:space="preserve">@bandrs @EduardoLeite_ </t>
  </si>
  <si>
    <t>2022-08-08T00:08:22Z</t>
  </si>
  <si>
    <t>1556432092988325890</t>
  </si>
  <si>
    <t>2022-08-08T00:08:21Z</t>
  </si>
  <si>
    <t>1556432087208558592</t>
  </si>
  <si>
    <t>2022-08-08T00:08:18Z</t>
  </si>
  <si>
    <t>1556432076190228482</t>
  </si>
  <si>
    <t>2022-08-08T00:08:16Z</t>
  </si>
  <si>
    <t>1556432064777523200</t>
  </si>
  <si>
    <t>@bandrs Sou EDUARDO LEITE meu governador\n#UniãoBrasilRS #DebateNaBandRS</t>
  </si>
  <si>
    <t>2022-08-08T00:08:14Z</t>
  </si>
  <si>
    <t>1556432059249442817</t>
  </si>
  <si>
    <t>2022-08-08T00:08:10Z</t>
  </si>
  <si>
    <t>1556432039792021505</t>
  </si>
  <si>
    <t>Temos que valorizar política valorizar o governo com transparência em vez de mentir pro povo dizendo que não usa recursos povo quando desmonta o estado pra vender pros ricos deixando o povo sem escola e saúde\n#LulaOlivioEdegarRuas\n#LulaOlivioPrettoRuas\n#DebateNaBandRS</t>
  </si>
  <si>
    <t>2022-08-08T00:08:05Z</t>
  </si>
  <si>
    <t>1556432018866585600</t>
  </si>
  <si>
    <t>Já estamos primeiro debate das eleições com @EdegarPretto e @PedroRuasPsol \n\n #DebateNaBandRS</t>
  </si>
  <si>
    <t>2022-08-08T00:08:04Z</t>
  </si>
  <si>
    <t>1556432018463940609</t>
  </si>
  <si>
    <t>1556432014798200838</t>
  </si>
  <si>
    <t>@EdegarPretto é Frente da Esperança RS O candidato @LulaOficial RS</t>
  </si>
  <si>
    <t>2022-08-08T00:08:03Z</t>
  </si>
  <si>
    <t>1556432011782508544</t>
  </si>
  <si>
    <t>Eficiência na arrecadação combater sonegação de impostos @VieiraPDT \n\n#DebateNaBandRS \n\nSobre fonte de recursos para investimentos RS</t>
  </si>
  <si>
    <t>2022-08-08T00:08:01Z</t>
  </si>
  <si>
    <t>1556432004530446336</t>
  </si>
  <si>
    <t>Virou moda agora falar que não vai usar fundão eleitoral #DebateNaBandRS</t>
  </si>
  <si>
    <t>1556432001976225793</t>
  </si>
  <si>
    <t>@RicardoJobim30 Agora @VieiraPDT fala que o pagamento da recuperação fiscal não será com privatizações Fala em gestão eficiente combate à sonegação e benefícios fiscais E contestar judicialmente dívida com União #DebateNaBandRS</t>
  </si>
  <si>
    <t>2022-08-08T00:07:59Z</t>
  </si>
  <si>
    <t>1556431996905299969</t>
  </si>
  <si>
    <t>@bandrs Estamos juntos @EdegarPretto</t>
  </si>
  <si>
    <t>2022-08-08T00:07:57Z</t>
  </si>
  <si>
    <t>1556431988692848646</t>
  </si>
  <si>
    <t>4422103576</t>
  </si>
  <si>
    <t>1556431985521971207</t>
  </si>
  <si>
    <t>121422504</t>
  </si>
  <si>
    <t>2022-08-08T00:07:56Z</t>
  </si>
  <si>
    <t>1556431982418186247</t>
  </si>
  <si>
    <t>Acompanhe ao vivo o debate com candidatos ao governo estadual com nosso companheiro @EdegarPretto \n\n</t>
  </si>
  <si>
    <t>2022-08-08T00:07:53Z</t>
  </si>
  <si>
    <t>1556431971412328449</t>
  </si>
  <si>
    <t>Mas já começam o debate com o clichê de “não uso fundo eleitoral” Quem financia tua candidatura então moço \n\n#DebateNaBandRS #LulaOlivioPrettoRuas</t>
  </si>
  <si>
    <t>2022-08-08T00:07:51Z</t>
  </si>
  <si>
    <t>1556431961417211910</t>
  </si>
  <si>
    <t xml:space="preserve">Começou o debate entre os candidatos ao governo RS na @BandTV\n\n#DebateNaBandRS #VieiraNaBand\n\nAssista  </t>
  </si>
  <si>
    <t>1248963516318580738</t>
  </si>
  <si>
    <t>2022-08-08T00:07:48Z</t>
  </si>
  <si>
    <t>1556431949610221568</t>
  </si>
  <si>
    <t>1556431948943425536</t>
  </si>
  <si>
    <t>o estado pare de tratar agricultor como bandido #DebateNaBandRS \n\naqui eu perdi tudo kkkkkkkkkkkkkkkkkk</t>
  </si>
  <si>
    <t>2022-08-08T00:07:46Z</t>
  </si>
  <si>
    <t>1556431941594976257</t>
  </si>
  <si>
    <t xml:space="preserve">e vamos de #DebateNaBandRS ao governo estado </t>
  </si>
  <si>
    <t>2022-08-08T00:07:44Z</t>
  </si>
  <si>
    <t>1556431933315633158</t>
  </si>
  <si>
    <t>Sou EDUARDO LEITE meu governador #UniãoBrasilRS #DebatenaBandRS #BusatoFederal</t>
  </si>
  <si>
    <t>2022-08-08T00:07:42Z</t>
  </si>
  <si>
    <t>1556431922653499394</t>
  </si>
  <si>
    <t>Futuro Governador @EdegarPretto foi o mais votado partido nas três eleições em que participou e líder da bancada petista governo @TarsoGenro Em 2017 foi presidente da\n@AssembleiaRS e na última eleição fez votos em 473 municípios\n#LulaOlivioPrettoRuas #DebateNaBandRS</t>
  </si>
  <si>
    <t>2022-08-08T00:07:39Z</t>
  </si>
  <si>
    <t>1556431913149153280</t>
  </si>
  <si>
    <t>Quem ganhará eleição primeiro Eymael ou Vieira da Cunha #DebateNaBandRS</t>
  </si>
  <si>
    <t>2022-08-08T00:07:38Z</t>
  </si>
  <si>
    <t>1556431905901268992</t>
  </si>
  <si>
    <t>Vieira da Cunha diz que não será com privatizações cita que não se quer repetição governo Britto Fala de gestão eficiente cita combate sonegação e revisão de benefícios fiscais Diz que dívida com União deve ser judicialmente contestada #DebateNaBandRS</t>
  </si>
  <si>
    <t>2461639506</t>
  </si>
  <si>
    <t>2022-08-08T00:07:36Z</t>
  </si>
  <si>
    <t>1556431898100088833</t>
  </si>
  <si>
    <t>2022-08-08T00:07:29Z</t>
  </si>
  <si>
    <t>1556431870363041794</t>
  </si>
  <si>
    <t>352069448</t>
  </si>
  <si>
    <t>2022-08-08T00:07:25Z</t>
  </si>
  <si>
    <t>1556431854101827584</t>
  </si>
  <si>
    <t xml:space="preserve">Como manda tradição #DebateNaBand abrindo #Eleições2022 \n#DebateNaBandRJ \n#DebateNaBandSP \n#DebateNaBandMG\n#DebateNaBandRS \n#DebateNaBandDF \n#DebateNaBandBA\n#DebateNaBandPR \n#DebateNaBandPB\n#DebateNaBandAM </t>
  </si>
  <si>
    <t>1556431851421667334</t>
  </si>
  <si>
    <t>Governador Eduardo Leite mostrou como se faz gestão Merece continuar para fazer muito mais pelos gaúchos #UniãoBrasilRS #DebatenaBandRS #BusatoFederal</t>
  </si>
  <si>
    <t>2022-08-08T00:07:21Z</t>
  </si>
  <si>
    <t>1556431837878165505</t>
  </si>
  <si>
    <t>RT @FlavioR66148525 @sigamariaeunice @paulopaim @EdegarPretto Estamos juntos #AgoraE13</t>
  </si>
  <si>
    <t>1235222246995750913</t>
  </si>
  <si>
    <t>2022-08-08T00:07:18Z</t>
  </si>
  <si>
    <t>1556431823537950726</t>
  </si>
  <si>
    <t>Bandeira Novo é ódio aos servidores #debatenabandrs</t>
  </si>
  <si>
    <t>471255336</t>
  </si>
  <si>
    <t>1556431822157905922</t>
  </si>
  <si>
    <t xml:space="preserve">@EdegarPretto @LulaOficial @olivio_dutra @PedroRuasPsol </t>
  </si>
  <si>
    <t>1849014156</t>
  </si>
  <si>
    <t>2022-08-08T00:07:17Z</t>
  </si>
  <si>
    <t>1556431818311831553</t>
  </si>
  <si>
    <t xml:space="preserve">RT @colherdepaulo @onyxlorenzoni “Gente bem” </t>
  </si>
  <si>
    <t>2022-08-08T00:07:13Z</t>
  </si>
  <si>
    <t>1556431804319637504</t>
  </si>
  <si>
    <t>1556431801643515904</t>
  </si>
  <si>
    <t>2022-08-08T00:07:12Z</t>
  </si>
  <si>
    <t>1556431798313295879</t>
  </si>
  <si>
    <t>Bora lá começou agora o debate dos pré-candidatos ao governo Rio Grande Sul \n\n#DebateNaBandRS #LulaOlivioPrettoRuas</t>
  </si>
  <si>
    <t>2022-08-08T00:07:11Z</t>
  </si>
  <si>
    <t>1556431793276030976</t>
  </si>
  <si>
    <t>o candidato NOVO respondeu tudo menos pergunta #DebateNaBandRS</t>
  </si>
  <si>
    <t>230769498</t>
  </si>
  <si>
    <t>2022-08-08T00:07:07Z</t>
  </si>
  <si>
    <t>1556431776830177280</t>
  </si>
  <si>
    <t>Acompanhando o @EduardoLeite_ debate entre os candidatos ao Governo nosso estado #DebateNaBandRS</t>
  </si>
  <si>
    <t>2022-08-08T00:07:03Z</t>
  </si>
  <si>
    <t>1556431758924578817</t>
  </si>
  <si>
    <t>Começou o neoliberal  Novo com discurso anti política e vendendo terreno na lua como se representação política fosse sacerdócio Eles não usam fundo partidário porque representam os ricos e só aceitam ricos\n#LulaOlivioEdegarRuas\n#LulaOlivioPrettoRuas\n#DebateNaBandRS</t>
  </si>
  <si>
    <t>251774512</t>
  </si>
  <si>
    <t>2022-08-08T00:07:01Z</t>
  </si>
  <si>
    <t>1556431752217911296</t>
  </si>
  <si>
    <t>2022-08-08T00:06:54Z</t>
  </si>
  <si>
    <t>1556431724464283650</t>
  </si>
  <si>
    <t>2022-08-08T00:06:52Z</t>
  </si>
  <si>
    <t>1556431713223458817</t>
  </si>
  <si>
    <t>Partido novo tem um cheiro de velho #DebateNaBandRS</t>
  </si>
  <si>
    <t>2022-08-08T00:06:49Z</t>
  </si>
  <si>
    <t>1556431703266263040</t>
  </si>
  <si>
    <t>2022-08-08T00:06:48Z</t>
  </si>
  <si>
    <t>1556431698795134976</t>
  </si>
  <si>
    <t>@bandrs O @EdegarPretto veio cabo da enxada Tem muito orgulho dos pais da origem humilde e de tudo que conquistou com muita luta e diálogo Saiu da roça e graduou-se em Gestão Pública É pai Yuri João e Angelo #DebatenaBandRS #LulaOlivioPrettoRuas</t>
  </si>
  <si>
    <t>1556431696203075584</t>
  </si>
  <si>
    <t>Candidato NOVO “não usamos o teu dinheiro para fazer campanha” \n\nEles tem grana das empresas que pagam campanhas deles Esse discurso é moralista e anti sistema público de serviços #DebateNaBandRS</t>
  </si>
  <si>
    <t>710819263</t>
  </si>
  <si>
    <t>2022-08-08T00:06:44Z</t>
  </si>
  <si>
    <t>1556431681514602498</t>
  </si>
  <si>
    <t>2022-08-08T00:06:43Z</t>
  </si>
  <si>
    <t>1556431676443688960</t>
  </si>
  <si>
    <t>@bandrs Sou EDUARDO LEITE meu governador #UniãoBrasilRS #Marcelolima #DebatenaBandRS</t>
  </si>
  <si>
    <t>1184164927289905152</t>
  </si>
  <si>
    <t>2022-08-08T00:06:41Z</t>
  </si>
  <si>
    <t>1556431668872941568</t>
  </si>
  <si>
    <t>1122129880026628096</t>
  </si>
  <si>
    <t>2022-08-08T00:06:39Z</t>
  </si>
  <si>
    <t>1556431661511966720</t>
  </si>
  <si>
    <t>2022-08-08T00:06:38Z</t>
  </si>
  <si>
    <t>1556431656373948417</t>
  </si>
  <si>
    <t>2022-08-08T00:06:34Z</t>
  </si>
  <si>
    <t>1556431638892089350</t>
  </si>
  <si>
    <t>RT @Koch_Mattjie @onyxlorenzoni Sim como Hermes da Fonseca Medici Geisel Costa e Silva Ustra Júlio de Castilhos Vargas Essa é ge…</t>
  </si>
  <si>
    <t>1038589799920291840</t>
  </si>
  <si>
    <t>2022-08-08T00:06:33Z</t>
  </si>
  <si>
    <t>1556431633242365954</t>
  </si>
  <si>
    <t>1495819696725274635</t>
  </si>
  <si>
    <t>2022-08-08T00:06:30Z</t>
  </si>
  <si>
    <t>1556431624287490049</t>
  </si>
  <si>
    <t>AO VIVO Acompanhe o debate entre os candidatos ao governo Rio Grande Sul\n\n#DebateNaBandRS \n#Eleições2022 \n\n</t>
  </si>
  <si>
    <t>1379470782607339523</t>
  </si>
  <si>
    <t>2022-08-08T00:06:25Z</t>
  </si>
  <si>
    <t>1556431602355507200</t>
  </si>
  <si>
    <t xml:space="preserve">@marcelvanhattem @partidonovo30 @RicardoJobim30 @pauloganime @ViniciusPoit @RomeuZema </t>
  </si>
  <si>
    <t>1146140726666911745</t>
  </si>
  <si>
    <t>1556431600581283840</t>
  </si>
  <si>
    <t>2022-08-08T00:06:23Z</t>
  </si>
  <si>
    <t>1556431593840967681</t>
  </si>
  <si>
    <t>#DebateNaBandRS #LulaOlivioPrettoRuas\n\n</t>
  </si>
  <si>
    <t>379436034</t>
  </si>
  <si>
    <t>1556431590926028800</t>
  </si>
  <si>
    <t>2022-08-08T00:06:19Z</t>
  </si>
  <si>
    <t>1556431575113506816</t>
  </si>
  <si>
    <t>O melhor plano de recuperação fiscal é geração de empregos" ele afirma\n\nAgora entra @RicardoJobim30  que se apresenta ao público e defende o modelo de Romeu Zema RS</t>
  </si>
  <si>
    <t>2022-08-08T00:06:16Z</t>
  </si>
  <si>
    <t>1556431564875210753</t>
  </si>
  <si>
    <t>Primeiro bloco mesma pergunta para todos os candidatos Ordem de respostas pro sorteio\n\nA pergunta é sobre plano de recuperação fiscal e necessidade de orçamento Quais fontes para garantir investimentos #DebateNaBandRS</t>
  </si>
  <si>
    <t>1556431564380184576</t>
  </si>
  <si>
    <t>RT @PTpoa @EdegarPretto tem 51 anos e nasceu em Miraguaí na Região Celeiro é pai de 3 filhos É formado em Gestão Pública e tem origens…</t>
  </si>
  <si>
    <t>2022-08-08T00:06:08Z</t>
  </si>
  <si>
    <t>1556431529978613760</t>
  </si>
  <si>
    <t>que elenco MEDONHO os candidatos ao governo estado mais quatro anos de desespero aqui RS #DebateNaBandRS</t>
  </si>
  <si>
    <t>1385024660107051008</t>
  </si>
  <si>
    <t>2022-08-08T00:06:04Z</t>
  </si>
  <si>
    <t>1556431513423683584</t>
  </si>
  <si>
    <t>2022-08-08T00:06:03Z</t>
  </si>
  <si>
    <t>1556431510059745282</t>
  </si>
  <si>
    <t>2022-08-08T00:05:59Z</t>
  </si>
  <si>
    <t>1556431491122479109</t>
  </si>
  <si>
    <t>2022-08-08T00:05:57Z</t>
  </si>
  <si>
    <t>1556431483363069954</t>
  </si>
  <si>
    <t>Uma das causas com reconhecimento internacional é conscientização dos\nhomens pelo fim da violência contra mulheres que levou @EdegarPretto ao Comitê\r Nacional @ElesPorElas da @UN_Women único Comitê Estadual autorizado pela ONU\n#LulaOlivioPrettoRuas #DebatenaBandRS</t>
  </si>
  <si>
    <t>1556431483031674880</t>
  </si>
  <si>
    <t>Começa o show da ladaia\n\n#DebateNaBandRS</t>
  </si>
  <si>
    <t>1539316137703481344</t>
  </si>
  <si>
    <t>2022-08-08T00:05:43Z</t>
  </si>
  <si>
    <t>1556431424126844929</t>
  </si>
  <si>
    <t>@JulianaBrizola @VieiraPDT Boa sorte Brizolistas desse Brasil</t>
  </si>
  <si>
    <t>271069449</t>
  </si>
  <si>
    <t>2022-08-08T00:05:39Z</t>
  </si>
  <si>
    <t>1556431407341309954</t>
  </si>
  <si>
    <t>2022-08-08T00:05:32Z</t>
  </si>
  <si>
    <t>1556431379210145792</t>
  </si>
  <si>
    <t>Estou AO VIVO primeiro debate entre candidatos governador Estado Rio Grande Sul  #VieiraGovernador #DebateNaBandRS</t>
  </si>
  <si>
    <t>2022-08-08T00:05:30Z</t>
  </si>
  <si>
    <t>1556431370855104514</t>
  </si>
  <si>
    <t>atual dívida RS com União é injusta e impagável dívida era de R 95 bilhões em 1996 nós pagamos R 37 bilhões e ainda devemos R 73 bilhões Essa conta não fecha e já foi paga @EdegaPretto #DebatenaBandRS #LulaOlivioPrettoRuas #FreiSergioNasLutasDoPovo</t>
  </si>
  <si>
    <t>1678894308</t>
  </si>
  <si>
    <t>1556431370376945665</t>
  </si>
  <si>
    <t>1519396279742353409</t>
  </si>
  <si>
    <t>2022-08-08T00:05:25Z</t>
  </si>
  <si>
    <t>1556431349812273153</t>
  </si>
  <si>
    <t>2022-08-08T00:05:24Z</t>
  </si>
  <si>
    <t>1556431345601093634</t>
  </si>
  <si>
    <t>Roberto Argenta PSC é perguntado sobre o regime de recuperação fiscal\n\nResponde sobre outras coisas #DebateNaBandRS</t>
  </si>
  <si>
    <t>355730030</t>
  </si>
  <si>
    <t>2022-08-08T00:05:22Z</t>
  </si>
  <si>
    <t>1556431338781171713</t>
  </si>
  <si>
    <t>1485067248398213124</t>
  </si>
  <si>
    <t>2022-08-08T00:05:19Z</t>
  </si>
  <si>
    <t>1556431322960240640</t>
  </si>
  <si>
    <t>RT @Confiscada1961 @maga372006 @RenataMariaPin2 @CarmemModolocar @PSDBoficial @PSDB_SP @tarcisiogdf @Haddad_Fernando @RodolfoS @rodrigogar…</t>
  </si>
  <si>
    <t>2022-08-08T00:05:17Z</t>
  </si>
  <si>
    <t>1556431314580037640</t>
  </si>
  <si>
    <t>O Argenta esse não sabe nem falar como é que deu certo na vida #DebateNaBandRS</t>
  </si>
  <si>
    <t>2022-08-08T00:05:15Z</t>
  </si>
  <si>
    <t>1556431307042873344</t>
  </si>
  <si>
    <t>@bandrs Fechado com Eduardo Leite #UniãoBrasilRS #Marcelolima #DebatenaBandRS</t>
  </si>
  <si>
    <t>1556431306602545153</t>
  </si>
  <si>
    <t>RT @Valdeci13rs Toda força ao amigo @EdegarPretto que já está na @bandrs para o primeiro debate das Eleições 2022 Compa @PedroRuasPsol a…</t>
  </si>
  <si>
    <t>1449369957515546624</t>
  </si>
  <si>
    <t>2022-08-08T00:05:13Z</t>
  </si>
  <si>
    <t>1556431299300278273</t>
  </si>
  <si>
    <t>Rolê de domingo assistir o #DebateNaBandRS para acompanhar o meu candidato @EduardoLeite_</t>
  </si>
  <si>
    <t>2022-08-08T00:05:09Z</t>
  </si>
  <si>
    <t>1556431282606841856</t>
  </si>
  <si>
    <t>Debate na band agora vai lá Edegar @EdegarPretto</t>
  </si>
  <si>
    <t>2022-08-08T00:05:04Z</t>
  </si>
  <si>
    <t>1556431261622800384</t>
  </si>
  <si>
    <t xml:space="preserve">RT @bandrs Ricardo Jobim Novo chegando na Band RS #DebateNaBand #DebateNaBandRS </t>
  </si>
  <si>
    <t>2022-08-08T00:04:59Z</t>
  </si>
  <si>
    <t>1556431242555527173</t>
  </si>
  <si>
    <t>2022-08-08T00:04:55Z</t>
  </si>
  <si>
    <t>1556431224557735936</t>
  </si>
  <si>
    <t>@bandrs Vamos Eduardo Leite \n#UniãoBrasilRS  #DebatenaBandRS</t>
  </si>
  <si>
    <t>2022-08-08T00:04:50Z</t>
  </si>
  <si>
    <t>1556431201933697025</t>
  </si>
  <si>
    <t>@EdegarPretto tem 51 anos e nasceu em Miraguaí na Região Celeiro é pai de 3 filhos É formado em Gestão Pública e tem origens na agricultura familiar\nFilho Adão Pretto e Dona Otilia Edegar está 3º mandato como deputado estadual #LulaOlivioPrettoRuas #DebatenaBandRS</t>
  </si>
  <si>
    <t>2022-08-08T00:04:49Z</t>
  </si>
  <si>
    <t>1556431199333191680</t>
  </si>
  <si>
    <t>Mas é bonito o Eduardo Leite né Que inferno #DebateNaBandRS</t>
  </si>
  <si>
    <t>2022-08-08T00:04:46Z</t>
  </si>
  <si>
    <t>1556431185802297344</t>
  </si>
  <si>
    <t>24978255</t>
  </si>
  <si>
    <t>2022-08-08T00:04:44Z</t>
  </si>
  <si>
    <t>1556431177829040128</t>
  </si>
  <si>
    <t>Putz o Heinze é candidato governador Será que ele vai citar Mia Khalifa nos debates #DebateNaBandRS</t>
  </si>
  <si>
    <t>2022-08-08T00:04:41Z</t>
  </si>
  <si>
    <t>1556431166139400193</t>
  </si>
  <si>
    <t>@Jakissimaa Assistindo o #DebateNaBandRS pra ver o @EdegarPretto lacrar</t>
  </si>
  <si>
    <t>2022-08-08T00:04:39Z</t>
  </si>
  <si>
    <t>1556431155746029571</t>
  </si>
  <si>
    <t>Começando agora o primeiro debate entre os pré-candidatos ao Governo Rio Grande Sul\n\n@RicardoJobim30 é de longe o mais preparado e com melhores ideias para o nosso estado \nVai ser um baita debate\n\n#JobimNaBand \n\n</t>
  </si>
  <si>
    <t>222294500</t>
  </si>
  <si>
    <t>2022-08-08T00:04:38Z</t>
  </si>
  <si>
    <t>1556431150578540546</t>
  </si>
  <si>
    <t>depois de passar raiva com o inter agora é vez @Heinzeoficial falando abobrinha na #DebateNaBandRS</t>
  </si>
  <si>
    <t>2022-08-08T00:04:34Z</t>
  </si>
  <si>
    <t>1556431136758398977</t>
  </si>
  <si>
    <t>Vc conhece Edegar Pretto Então aproveite o debate na Band @EdegarPretto tem 51 anos e nasceu em Miraguaí na Região Celeiro é pai de 3 filhos\r É formado em Gestão Pública e presidiu Assembleia Legislativa \n#LulaOlivioPrettoRuas #DebatenaBandRS</t>
  </si>
  <si>
    <t>833855398553739266</t>
  </si>
  <si>
    <t>1556431136091414531</t>
  </si>
  <si>
    <t>Pipoca na mão e tv na @bandrs  pra ver o @RicardoJobim30 amassar os demais candidatos</t>
  </si>
  <si>
    <t>2022-08-08T00:04:33Z</t>
  </si>
  <si>
    <t>1556431132605947905</t>
  </si>
  <si>
    <t>Começando o #DebateNaBandRS com os candidatos ao Piratini nas próximas eleições</t>
  </si>
  <si>
    <t>1518749423232245760</t>
  </si>
  <si>
    <t>2022-08-08T00:04:31Z</t>
  </si>
  <si>
    <t>1556431124724957184</t>
  </si>
  <si>
    <t>1556431121667194886</t>
  </si>
  <si>
    <t>@bandrs ATENÇÃO \n\n#DebateNaBandRS</t>
  </si>
  <si>
    <t>2022-08-08T00:04:28Z</t>
  </si>
  <si>
    <t>1556431109222809603</t>
  </si>
  <si>
    <t>Bah o q mais tem é figurante nesse debate e uns 2 agentes caos em potencial #DebateNaBandRS</t>
  </si>
  <si>
    <t>2022-08-08T00:04:26Z</t>
  </si>
  <si>
    <t>1556431101425582089</t>
  </si>
  <si>
    <t>2022-08-08T00:04:25Z</t>
  </si>
  <si>
    <t>1556431098908999681</t>
  </si>
  <si>
    <t>Mas assim eu amo essa trilha sonora das eleições na Band Não tem coisa mais clássica que isso #DebateNaBandRS</t>
  </si>
  <si>
    <t>2022-08-08T00:04:21Z</t>
  </si>
  <si>
    <t>1556431081884336128</t>
  </si>
  <si>
    <t>15980397</t>
  </si>
  <si>
    <t>1556431079330009095</t>
  </si>
  <si>
    <t xml:space="preserve">Começou o #DebateNaBandRS </t>
  </si>
  <si>
    <t>2022-08-08T00:04:19Z</t>
  </si>
  <si>
    <t>1556431070878470144</t>
  </si>
  <si>
    <t xml:space="preserve">@bandrs OBRIGADO Eduardo Leite por investir tanto na saúde #UniãoBrasilRS #Marcelolima #DebatenaBandRS </t>
  </si>
  <si>
    <t>1084619304992210945</t>
  </si>
  <si>
    <t>2022-08-08T00:04:16Z</t>
  </si>
  <si>
    <t>1556431059558039552</t>
  </si>
  <si>
    <t>2022-08-08T00:04:11Z</t>
  </si>
  <si>
    <t>1556431040427737094</t>
  </si>
  <si>
    <t>2022-08-08T00:04:10Z</t>
  </si>
  <si>
    <t>1556431033704259585</t>
  </si>
  <si>
    <t>Começou\n#LulaOlivioPrettoRuas\n#DebateNaBandRS</t>
  </si>
  <si>
    <t>2022-08-08T00:04:00Z</t>
  </si>
  <si>
    <t>1556430994957340673</t>
  </si>
  <si>
    <t>Estamos ligados #DebateNaBandRS junto com @EdegarPretto</t>
  </si>
  <si>
    <t>2460266850</t>
  </si>
  <si>
    <t>2022-08-08T00:03:59Z</t>
  </si>
  <si>
    <t>1556430988586221568</t>
  </si>
  <si>
    <t>2022-08-08T00:03:57Z</t>
  </si>
  <si>
    <t>1556430982244438016</t>
  </si>
  <si>
    <t>2022-08-08T00:03:56Z</t>
  </si>
  <si>
    <t>1556430978008203264</t>
  </si>
  <si>
    <t>Fechado com Eduardo Leite #UniãoBrasilRS #DebatenaBandRS</t>
  </si>
  <si>
    <t>1556430977945280519</t>
  </si>
  <si>
    <t>778067178738376704</t>
  </si>
  <si>
    <t>1556430974493278212</t>
  </si>
  <si>
    <t>RT @onyxlorenzoni Recebi notícia falecimento meu ex colega na Câmara ex prefeito Edir Oliveira Que Deus conforte o coração da f…</t>
  </si>
  <si>
    <t>2022-08-08T00:03:49Z</t>
  </si>
  <si>
    <t>1556430945414152194</t>
  </si>
  <si>
    <t>2022-08-08T00:03:47Z</t>
  </si>
  <si>
    <t>1556430940381085696</t>
  </si>
  <si>
    <t>VAMOS Eduardo Leite  #UniãoBrasilRS #DebatenaBandRS</t>
  </si>
  <si>
    <t>1556430938174902275</t>
  </si>
  <si>
    <t>@EdegarPretto conhece o RS “de ponta ponta” e sabe das dificuldades enfrentadas\nmas também potencial de cada região por isso prioriza o diálogo e participação\npopular como nos gov de @Olivio_Dutra e @TarsoGenro RS #DebatenaBandRS\n#LulaOlivioPrettoRuas</t>
  </si>
  <si>
    <t>2022-08-08T00:03:46Z</t>
  </si>
  <si>
    <t>1556430935356313601</t>
  </si>
  <si>
    <t>2968003738</t>
  </si>
  <si>
    <t>2022-08-08T00:03:45Z</t>
  </si>
  <si>
    <t>1556430928209125376</t>
  </si>
  <si>
    <t>2022-08-08T00:03:37Z</t>
  </si>
  <si>
    <t>1556430898693898242</t>
  </si>
  <si>
    <t xml:space="preserve">#DebateNaBandRS #LulaOlivioPrettoRuas\n\n </t>
  </si>
  <si>
    <t>1556430897959804929</t>
  </si>
  <si>
    <t>Oito dos 10 candidatos Ter que chamar PSC é foda\n#DebateNaBandRS</t>
  </si>
  <si>
    <t>1254682852870021121</t>
  </si>
  <si>
    <t>2022-08-08T00:03:29Z</t>
  </si>
  <si>
    <t>1556430862178189314</t>
  </si>
  <si>
    <t>Mas são quantos candidatos #DebateNaBandRS</t>
  </si>
  <si>
    <t>2022-08-08T00:03:27Z</t>
  </si>
  <si>
    <t>1556430855484186627</t>
  </si>
  <si>
    <t xml:space="preserve">Esse #DebateNaBandRS promete Vamo meu governador @EdegarPretto </t>
  </si>
  <si>
    <t>2022-08-08T00:03:26Z</t>
  </si>
  <si>
    <t>1556430848827822081</t>
  </si>
  <si>
    <t>2022-08-08T00:03:18Z</t>
  </si>
  <si>
    <t>1556430815566995465</t>
  </si>
  <si>
    <t>144</t>
  </si>
  <si>
    <t>RT @onyxlorenzoni Governos de esquerda davam prejuízo\nNo Governo Bolsonaro todas deram lucro\nNão é coincidência É diferença entre pro…</t>
  </si>
  <si>
    <t>2603904725</t>
  </si>
  <si>
    <t>2022-08-08T00:03:15Z</t>
  </si>
  <si>
    <t>1556430802493313025</t>
  </si>
  <si>
    <t>1492600947381571586</t>
  </si>
  <si>
    <t>2022-08-08T00:03:14Z</t>
  </si>
  <si>
    <t>1556430802195456002</t>
  </si>
  <si>
    <t>27</t>
  </si>
  <si>
    <t>RT @VieiraPDT DEBATE NA BAND | Chegou hora de saber o que realmente cada um tem oferecer para o Rio Grande Hoje 21h vocês podem ac…</t>
  </si>
  <si>
    <t>2022-08-08T00:03:13Z</t>
  </si>
  <si>
    <t>1556430797539778560</t>
  </si>
  <si>
    <t>E foi dada largada Vamos com tudo para o primeiro #DebateNaBandRS Atento para ver primeira sabatina com os candidatos</t>
  </si>
  <si>
    <t>2022-08-08T00:03:11Z</t>
  </si>
  <si>
    <t>1556430787851030528</t>
  </si>
  <si>
    <t xml:space="preserve">Começou Vambora @VieiraPDT \n\n#DebateNaBandRS  </t>
  </si>
  <si>
    <t>2022-08-08T00:03:09Z</t>
  </si>
  <si>
    <t>1556430779810447362</t>
  </si>
  <si>
    <t>1556430778107629569</t>
  </si>
  <si>
    <t>Pena que @Bandrs bloqueou \n\n#LulaOlivioPrettoRuas\n#DebateNaBandRS</t>
  </si>
  <si>
    <t>2022-08-08T00:03:07Z</t>
  </si>
  <si>
    <t>1556430770641698816</t>
  </si>
  <si>
    <t>2022-08-08T00:03:06Z</t>
  </si>
  <si>
    <t>1556430766514511873</t>
  </si>
  <si>
    <t>2022-08-08T00:02:59Z</t>
  </si>
  <si>
    <t>1556430738995777536</t>
  </si>
  <si>
    <t xml:space="preserve">Olho na Band \n\n Olho @EdegarPretto\n\n#LulaOlivioEdegarRuas \n#DebateNaBandRS\n#RSQueOPovoQuer \n#EquipeValdeci </t>
  </si>
  <si>
    <t>2022-08-08T00:02:57Z</t>
  </si>
  <si>
    <t>1556430729432678400</t>
  </si>
  <si>
    <t>2022-08-08T00:02:50Z</t>
  </si>
  <si>
    <t>1556430699174977542</t>
  </si>
  <si>
    <t xml:space="preserve">Noite de destruir Heinze e Onyx Vamos pra cima @EdegarPretto </t>
  </si>
  <si>
    <t>1556430698428391426</t>
  </si>
  <si>
    <t>2789523137</t>
  </si>
  <si>
    <t>2022-08-08T00:02:47Z</t>
  </si>
  <si>
    <t>1556430685312892928</t>
  </si>
  <si>
    <t>2022-08-08T00:02:42Z</t>
  </si>
  <si>
    <t>1556430667516416000</t>
  </si>
  <si>
    <t xml:space="preserve">Começou o debate Vamo @EdegarPretto </t>
  </si>
  <si>
    <t>1266573635839557632</t>
  </si>
  <si>
    <t>2022-08-08T00:02:36Z</t>
  </si>
  <si>
    <t>1556430639846547456</t>
  </si>
  <si>
    <t>@onyxlorenzoni Carai chevrolet tá puto</t>
  </si>
  <si>
    <t>2022-08-08T00:02:35Z</t>
  </si>
  <si>
    <t>1556430636914823171</t>
  </si>
  <si>
    <t xml:space="preserve">Agora é pau cu dos liberaloides fogo nos fascistas e #PrettoNeles #DebateNaBandRS </t>
  </si>
  <si>
    <t>2022-08-08T00:02:34Z</t>
  </si>
  <si>
    <t>1556430632825356289</t>
  </si>
  <si>
    <t>Começou #DebateNaBandRS \n\nEstão apresentando os candidatos mas já fiz isso para vocês aqui 🤧</t>
  </si>
  <si>
    <t>2022-08-08T00:02:29Z</t>
  </si>
  <si>
    <t>1556430611652411394</t>
  </si>
  <si>
    <t>RT @TZTarcisio Minha relação com família Pretto vem desde o saudoso Adão Pretto o Edegar desde sempre se mostrou com um grande potenci…</t>
  </si>
  <si>
    <t>1519473672779706369</t>
  </si>
  <si>
    <t>2022-08-08T00:02:26Z</t>
  </si>
  <si>
    <t>1556430599812009984</t>
  </si>
  <si>
    <t>@onyxlorenzoni Ele é bom historiador  pena que militonto</t>
  </si>
  <si>
    <t>2022-08-08T00:02:23Z</t>
  </si>
  <si>
    <t>1556430587556233216</t>
  </si>
  <si>
    <t>2022-08-08T00:02:22Z</t>
  </si>
  <si>
    <t>1556430581231140865</t>
  </si>
  <si>
    <t>#DebateNaBandRS lá vem mesmas lenga-lengas de sempre prioridade para educação saúde segurançaasco</t>
  </si>
  <si>
    <t>2022-08-08T00:02:18Z</t>
  </si>
  <si>
    <t>1556430566823792641</t>
  </si>
  <si>
    <t>586195358</t>
  </si>
  <si>
    <t>2022-08-08T00:02:17Z</t>
  </si>
  <si>
    <t>1556430560825851904</t>
  </si>
  <si>
    <t>2022-08-08T00:02:06Z</t>
  </si>
  <si>
    <t>1556430513757458434</t>
  </si>
  <si>
    <t>2022-08-08T00:02:05Z</t>
  </si>
  <si>
    <t>1556430512566288384</t>
  </si>
  <si>
    <t>1556430511068913665</t>
  </si>
  <si>
    <t>Começando o primeiro debate entre os candidatos ao governo RS Vamos lá Eleição chegou meu povo simbora #DebatenaBandRS</t>
  </si>
  <si>
    <t>1210548355</t>
  </si>
  <si>
    <t>2022-08-08T00:02:04Z</t>
  </si>
  <si>
    <t>1556430506727800834</t>
  </si>
  <si>
    <t>1550437270389506049</t>
  </si>
  <si>
    <t>1556430505062588418</t>
  </si>
  <si>
    <t xml:space="preserve">BOM PRIMEIRO DEBATE AOS CANDIDATOS GOVERNADOR INCLUSIVE ONYX LORENZONI RS E TARCÍSIO FREITAS E QUE SEJA O DEBATE BEM EQUILIBRADO E SEM OFENSAS  #DebateNaBandsp #DebateNaBandRS #Debateband </t>
  </si>
  <si>
    <t>2022-08-08T00:01:59Z</t>
  </si>
  <si>
    <t>1556430484607012867</t>
  </si>
  <si>
    <t>RT @bandrs O candidato Edegar Pretto PT também já se encontra na Bandeirantes #DebateNaBandRS</t>
  </si>
  <si>
    <t>2022-08-08T00:01:53Z</t>
  </si>
  <si>
    <t>1556430459684397058</t>
  </si>
  <si>
    <t>2022-08-08T00:01:52Z</t>
  </si>
  <si>
    <t>1556430456727523328</t>
  </si>
  <si>
    <t>@onyxlorenzoni Então Ceará é terra mal  Kk</t>
  </si>
  <si>
    <t>2022-08-08T00:01:50Z</t>
  </si>
  <si>
    <t>1556430446954778624</t>
  </si>
  <si>
    <t>2022-08-08T00:01:47Z</t>
  </si>
  <si>
    <t>1556430434535342082</t>
  </si>
  <si>
    <t>2022-08-08T00:01:45Z</t>
  </si>
  <si>
    <t>1556430427111432193</t>
  </si>
  <si>
    <t xml:space="preserve">#DebateNaBandRS\n#EdegarPrettoGovernador\n#OlívioSenador\n#LulaPresidente \n#LulaOlivioPrettoRuas\n#RSqueoPovoQuer \nNosso próximo governador @EdegarPretto PT-PSOL-PCdoB-PV ao vivo às 21h deste domingo 7 de agosto\n </t>
  </si>
  <si>
    <t>2022-08-08T00:01:42Z</t>
  </si>
  <si>
    <t>1556430414041972736</t>
  </si>
  <si>
    <t>1556254347830480896</t>
  </si>
  <si>
    <t>2022-08-08T00:01:41Z</t>
  </si>
  <si>
    <t>1556430410212675585</t>
  </si>
  <si>
    <t>OBRIGADO Eduardo Leite por investir tanto na saúde #UniãoBrasilRS #DebatenaBandRS</t>
  </si>
  <si>
    <t>1556430409713520641</t>
  </si>
  <si>
    <t xml:space="preserve">OBRIGADO Eduardo Leite por investir tanto na saúde #UniãoBrasilRS #DebatenaBandRS </t>
  </si>
  <si>
    <t>2022-08-08T00:01:40Z</t>
  </si>
  <si>
    <t>1556430406936920064</t>
  </si>
  <si>
    <t>2022-08-08T00:01:39Z</t>
  </si>
  <si>
    <t>1556430402436435968</t>
  </si>
  <si>
    <t>O @EdegarPretto tem 51 anos e nasceu em Miraguaí na Região Celeiro é pai de 3 filhos formado em Gestão Pública e tem origens na agricultura familiar\nFilho Adão Pretto e Dona Otilia Edegar está 3º mandato como deputado estadual\n#LulaOlivioPrettoRuas #DebateNaBandRS</t>
  </si>
  <si>
    <t>2022-08-08T00:01:32Z</t>
  </si>
  <si>
    <t>1556430370786185216</t>
  </si>
  <si>
    <t>RT @volneipicolotto #DebateNaBandRS\n#EdegarPrettoGovernador\n#OlívioSenador\n#LulaPresidente \n#LulaOlivioPrettoRuas\n#RSqueoPovoQuer \nNosso p…</t>
  </si>
  <si>
    <t>2022-08-08T00:01:31Z</t>
  </si>
  <si>
    <t>1556430366608613376</t>
  </si>
  <si>
    <t>2022-08-08T00:01:30Z</t>
  </si>
  <si>
    <t>1556430364536709121</t>
  </si>
  <si>
    <t xml:space="preserve">Vai começar o #DebateNaBandRS  Estamos contigo @EdegarPretto filho de agricultores familiares que veio cabo da enxada e junto com @LulaOficial e @OlivioDutraReal representa o projeto de esperança de um Brasil e um RioGrande felizes de novo\n\n #LulaOlivioPrettoRuas </t>
  </si>
  <si>
    <t>2022-08-08T00:01:28Z</t>
  </si>
  <si>
    <t>1556430356513005571</t>
  </si>
  <si>
    <t>1556430356512915457</t>
  </si>
  <si>
    <t>e vamos de #DebateNaBandRS</t>
  </si>
  <si>
    <t>40692343</t>
  </si>
  <si>
    <t>1556430355246325760</t>
  </si>
  <si>
    <t>Vamos acompanhar nosso governador Leite #DebateNaBandRS</t>
  </si>
  <si>
    <t>130151298</t>
  </si>
  <si>
    <t>2022-08-08T00:01:24Z</t>
  </si>
  <si>
    <t>1556430336841637888</t>
  </si>
  <si>
    <t>@RicardoJobim30 Sucesso debate</t>
  </si>
  <si>
    <t>2022-08-08T00:01:23Z</t>
  </si>
  <si>
    <t>1556430335491072001</t>
  </si>
  <si>
    <t>1556430334840954880</t>
  </si>
  <si>
    <t>Já ligado na @bandrs para acompanhar o primeiro debate de candidatos ao governo RS #DebateNaBandRS</t>
  </si>
  <si>
    <t>162839394</t>
  </si>
  <si>
    <t>2022-08-08T00:01:21Z</t>
  </si>
  <si>
    <t>1556430324950876160</t>
  </si>
  <si>
    <t>2022-08-08T00:01:20Z</t>
  </si>
  <si>
    <t>1556430320551034881</t>
  </si>
  <si>
    <t>2022-08-08T00:01:19Z</t>
  </si>
  <si>
    <t>1556430317979926529</t>
  </si>
  <si>
    <t>1079751538627743744</t>
  </si>
  <si>
    <t>2022-08-08T00:01:17Z</t>
  </si>
  <si>
    <t>1556430309297635329</t>
  </si>
  <si>
    <t>1556430308345610240</t>
  </si>
  <si>
    <t xml:space="preserve">Minha relação com família Pretto vem desde o saudoso Adão Pretto o Edegar desde sempre se mostrou com um grande potencial para liderar e representar um projeto democrático e popular de esquerda Ele está preparado e será nosso governador #LulaOlivioEdegarRuas #DebateNaBandRS </t>
  </si>
  <si>
    <t>2022-08-08T00:01:15Z</t>
  </si>
  <si>
    <t>1556430299864653827</t>
  </si>
  <si>
    <t>2022-08-08T00:01:13Z</t>
  </si>
  <si>
    <t>1556430292872826880</t>
  </si>
  <si>
    <t>Vai começar  #DebateNaBandRS</t>
  </si>
  <si>
    <t>1556430291069181952</t>
  </si>
  <si>
    <t xml:space="preserve"> debate agora #DebateNaBandRS</t>
  </si>
  <si>
    <t>45267555</t>
  </si>
  <si>
    <t>2022-08-08T00:01:08Z</t>
  </si>
  <si>
    <t>1556430270970138624</t>
  </si>
  <si>
    <t xml:space="preserve">MELHOR CHAPA PRO RS #RSQUEOPOVOQUER #DebateNaBandRS </t>
  </si>
  <si>
    <t>1556430270529781760</t>
  </si>
  <si>
    <t>Começando o primeiro debate político entre os candidatos ao Governo RS\n@EduardoLeite_ estamos juntos para continuar avançando em 2023 #DebatenaBandRS</t>
  </si>
  <si>
    <t>1556430269741256705</t>
  </si>
  <si>
    <t>VAMOS Eduardo Leite  #UniãoBrasilRS #DebateNaBandRS</t>
  </si>
  <si>
    <t>2022-08-08T00:01:06Z</t>
  </si>
  <si>
    <t>1556430261671313409</t>
  </si>
  <si>
    <t>#DebateNaBandRS ao vivo AGORA\n\n</t>
  </si>
  <si>
    <t>2022-08-08T00:01:04Z</t>
  </si>
  <si>
    <t>1556430255879069696</t>
  </si>
  <si>
    <t>2022-08-08T00:01:01Z</t>
  </si>
  <si>
    <t>1556430244147519489</t>
  </si>
  <si>
    <t>177305280</t>
  </si>
  <si>
    <t>1556430242973106177</t>
  </si>
  <si>
    <t>2022-08-08T00:00:59Z</t>
  </si>
  <si>
    <t>1556430232734810114</t>
  </si>
  <si>
    <t>2022-08-08T00:00:56Z</t>
  </si>
  <si>
    <t>1556430222610022401</t>
  </si>
  <si>
    <t>2022-08-08T00:00:55Z</t>
  </si>
  <si>
    <t>1556430218985881602</t>
  </si>
  <si>
    <t>2022-08-08T00:00:53Z</t>
  </si>
  <si>
    <t>1556430208042942464</t>
  </si>
  <si>
    <t>2022-08-08T00:00:51Z</t>
  </si>
  <si>
    <t>1556430199952138241</t>
  </si>
  <si>
    <t>RT @calebemicael Alô turma hoje é dia de #debatesNaBand Acompanhem e monitorem como cada um dos candidatos @PDT_Nacional defende o PN…</t>
  </si>
  <si>
    <t>100242637</t>
  </si>
  <si>
    <t>2022-08-08T00:00:50Z</t>
  </si>
  <si>
    <t>1556430195099303938</t>
  </si>
  <si>
    <t>RT @ptsul O @EdegarPretto veio cabo da enxada Tem muito orgulho dos pais da origem humilde e de tudo que conquistou com muita luta e…</t>
  </si>
  <si>
    <t>2022-08-08T00:00:44Z</t>
  </si>
  <si>
    <t>1556430172680749057</t>
  </si>
  <si>
    <t>RT @TZTarcisio @EdegarPretto é filho de agricultores familiares Veio cabo da enxada e desde cedo aprendeu o valor trabalho campo…</t>
  </si>
  <si>
    <t>2022-08-08T00:00:40Z</t>
  </si>
  <si>
    <t>1556430156209819652</t>
  </si>
  <si>
    <t>1556430153764540424</t>
  </si>
  <si>
    <t>2022-08-08T00:00:36Z</t>
  </si>
  <si>
    <t>1556430137524109317</t>
  </si>
  <si>
    <t>1556430135821160448</t>
  </si>
  <si>
    <t>1524534974417969152</t>
  </si>
  <si>
    <t>2022-08-08T00:00:35Z</t>
  </si>
  <si>
    <t>1556430134403547136</t>
  </si>
  <si>
    <t>541156738</t>
  </si>
  <si>
    <t>2022-08-08T00:00:34Z</t>
  </si>
  <si>
    <t>1556430129672474624</t>
  </si>
  <si>
    <t>2022-08-08T00:00:32Z</t>
  </si>
  <si>
    <t>1556430121736839170</t>
  </si>
  <si>
    <t>2222225065</t>
  </si>
  <si>
    <t>1556430119404814337</t>
  </si>
  <si>
    <t>2022-08-08T00:00:24Z</t>
  </si>
  <si>
    <t>1556430086806638593</t>
  </si>
  <si>
    <t>RT @ptsul O trabalhador com dinheiro bolso vai comprar mais consumir mais e aumentar a\ndemanda para roda da economia girar” @Edegar…</t>
  </si>
  <si>
    <t>2022-08-08T00:00:22Z</t>
  </si>
  <si>
    <t>1556430078824910848</t>
  </si>
  <si>
    <t>E lá vamos nós de debate\n\nBora conferir o que vem pela frente na política gaúcha\n\n#DebateNaBandRS</t>
  </si>
  <si>
    <t>1556430077424017408</t>
  </si>
  <si>
    <t>Bora que tem debate Que seja de ideias e de esclarecimento sobre o projeto de Estado de cada um  #DebateNaBandRS</t>
  </si>
  <si>
    <t>2022-08-08T00:00:21Z</t>
  </si>
  <si>
    <t>1556430075708559361</t>
  </si>
  <si>
    <t>RT @ptsul Não tem milagre Para ter mais saúde precisamos ter mais orçamento governo do\n@TarsoGenro foi primeira vez que o estado ap…</t>
  </si>
  <si>
    <t>1556430073552674816</t>
  </si>
  <si>
    <t>2022-08-08T00:00:18Z</t>
  </si>
  <si>
    <t>1556430061061931008</t>
  </si>
  <si>
    <t>RT @ptsul atual dívida RS com União é injusta e impagável dívida era de R 95 bilhões\nem 1996 nós pagamos R 37 bilhões e aind…</t>
  </si>
  <si>
    <t>2022-08-08T00:00:15Z</t>
  </si>
  <si>
    <t>1556430049376706560</t>
  </si>
  <si>
    <t>RT @ptsul  economia solidária está incluída nos temas que integram os 13 compromissos do\nplano de governo que foi elaborado em 10 Assem…</t>
  </si>
  <si>
    <t>2022-08-08T00:00:11Z</t>
  </si>
  <si>
    <t>1556430030661722113</t>
  </si>
  <si>
    <t>RT @ptsul Os jovens da roça não querem ser agricultores e agricultoras como uma última opção de vida Eles querem oportunidades para cont…</t>
  </si>
  <si>
    <t>2022-08-08T00:00:10Z</t>
  </si>
  <si>
    <t>1556430027306278913</t>
  </si>
  <si>
    <t>2022-08-08T00:00:09Z</t>
  </si>
  <si>
    <t>1556430025053945856</t>
  </si>
  <si>
    <t>@vitoriafamer Uma ótima oportunidade para o pessoal conhecer o @EdegarPretto</t>
  </si>
  <si>
    <t>1556430024076660738</t>
  </si>
  <si>
    <t>2022-08-08T00:00:06Z</t>
  </si>
  <si>
    <t>1556430012953333760</t>
  </si>
  <si>
    <t>193892709</t>
  </si>
  <si>
    <t>1556430009795051520</t>
  </si>
  <si>
    <t>2022-08-08T00:00:05Z</t>
  </si>
  <si>
    <t>1556430007370747908</t>
  </si>
  <si>
    <t>RT @josenery53 @SigaPepeVargas @DilmaResiste @EdegarPretto @tarsogenro @AssembleiaRS 13</t>
  </si>
  <si>
    <t>1374476239637938182</t>
  </si>
  <si>
    <t>1556430006053752832</t>
  </si>
  <si>
    <t xml:space="preserve">@onyxlorenzoni Realmente </t>
  </si>
  <si>
    <t>1188202722673213441</t>
  </si>
  <si>
    <t>2022-08-08T00:00:04Z</t>
  </si>
  <si>
    <t>1556430002064957440</t>
  </si>
  <si>
    <t>2022-08-08T00:00:01Z</t>
  </si>
  <si>
    <t>1556429990144745473</t>
  </si>
  <si>
    <t>2022-08-08T00:00:00Z</t>
  </si>
  <si>
    <t>1556429987368034305</t>
  </si>
  <si>
    <t>rotulo</t>
  </si>
  <si>
    <t>NEGATIVO</t>
  </si>
  <si>
    <t>IRONIA</t>
  </si>
  <si>
    <t>POSITIVO</t>
  </si>
  <si>
    <t>CONFUSO</t>
  </si>
  <si>
    <t>CONTEXTO</t>
  </si>
  <si>
    <t>DIVIDIR</t>
  </si>
  <si>
    <t>NEUTRO</t>
  </si>
  <si>
    <t>@EdegarPretto ao @onyxlorenzoni"Caixa dois confesso não pode falar em petrolão", Nada técnico mas muito verdadeiro</t>
  </si>
  <si>
    <t>@EduardoLeite_ Fora quebrar empresas usou o dinheiro governo federal que venho pra saúde para se promover dizendo que colocou contas em dia enquanto muitos gaúchos morriam nas filas dos hospitais</t>
  </si>
  <si>
    <t xml:space="preserve">Pra fechar com chave de ouro o @EdegarPretto lavou alma povo gaúcho É 13 Viva Lula Viva o PT Vai ser primeiro turno #DebateNaBandRS #LulaOlivioPrettoRuas #LulaOlivioEdegarRuas </t>
  </si>
  <si>
    <t>O fecho @EdegarPretto sobre o marca de chuveiro foi espetacular Caixa 2 confesso não pode falar em corrupção não mesmo</t>
  </si>
  <si>
    <t>O deputado que confessou corrupção por caixa 2 diz que só tem 2 caminhos nessa eleição Lula ou Bolsonaro\nÉ tua deixa @VieiraPDT  Tá na hora de falar. @cirogomes Tô de olho\n#debateNaBandeRS</t>
  </si>
  <si>
    <t>@EdegarPretto falou na cara É isso aí não foge debate e mostra verdadeira “escolha” candidato capitão \n\n#LulaOlivioPrettoRuas #DebateNaBandRS</t>
  </si>
  <si>
    <t>DEFENDEU CIEPS \n voa Vieira da Cunha\n#DebateNaBandRS</t>
  </si>
  <si>
    <t>#DebateNaBandRS O @EdegarPretto mostra que Leite é Sartori deixaram Educação Quebrada 18 das escolas nem banheiro decente tem E muitos funcionários de escola não ganham nem o Salário Mínimo</t>
  </si>
  <si>
    <t>Aí que refiro quando o PT governou o RS o Estado cresceu não aumentou impostos Nós fizemos bem para economia RS" Dale #EdegarPretto #DebateNaBandRS</t>
  </si>
  <si>
    <t>Qualquer bola que levantam o Pretto manda Leite. Não sei se é uma boa #DebateNaBandRS</t>
  </si>
  <si>
    <t>Eu ansiosa para ano que vem vai ser minha chance de ser uma adulta feliz com Edegar e Lula governo #LulaOlivioEdegarRuas #DebateNaBandRS</t>
  </si>
  <si>
    <t>Eduardo Leite junto com PSDB e MDB deixaram os professores e professoras 7 anos sem reposição salarial São 14 de escolas SEM BANHEIRO e menos de 3 com turno integral Por isso eu sou time @LulaOficial e @EdegarPretto  #LulaOlivioPrettoRuas #DebateNaBand</t>
  </si>
  <si>
    <t>E reforma ensino médio Temer e o currículo gaúcho LeiteEscolas estaduais estão bagunça e o modelo neoliberal Leite demonstrou-se centralizador burocrático autoritário Estudantes e professores doentes Muito dinheiro distribuído entre empresas privadas #DebatenaBandRS</t>
  </si>
  <si>
    <t>@andrebattalhini @EduardoLeite_ O seu comentário é o mais sensato possível deduzo que não seja funcionário desse tirano nem recebe dinheiro da teta governo desse moleque parabéns porque os outros comentários todos são direcionados elogios para esse “garoto”que destruiu o Rio Grande Sul na pandemia</t>
  </si>
  <si>
    <t>2 blocos já #DebateNaBandRS e até agora NENHUM candidato falou dos trabalhadores seja de pequenas ou médias empresas ou de multinacionais até agora nenhum tem meu voto</t>
  </si>
  <si>
    <t>Onix @EduardoLeite_ e @Heinzeoficial fazendo stand-up comedy #DebatenaBandRS</t>
  </si>
  <si>
    <t>@Prof_AVanderlei @VieiraPDT Edegar e ele são os que melhores estão se saindo nesse debate | Um está totalmente chapado e o outro infelizmente não apresenta planos somente vangloria o mito</t>
  </si>
  <si>
    <t>#DebateNaBandRS O @EdegarPretto mostra que Leite é Sartori deixaram Educação Quebrada 18 das escolas nem banheiro decente tem E muitos funcionários de escola não ganham nem o Salário Mínimo  | Com #LulaOlivioEdegarRuas Educação  vai voltar ser bem tratada #DebateNaBand</t>
  </si>
  <si>
    <t>@EduardoLeite_ porque voce não paga o piso salarial dos professores RS</t>
  </si>
  <si>
    <t>Edegar Pretto e Eduardo Leite são bem articulados dão uma tunda no restante #DebateNaBandRS</t>
  </si>
  <si>
    <t>O que Eduardo Leite fez pela educação? Estado nesses 4 anos poder\nO gringo tava certo#DebateNaBandRS</t>
  </si>
  <si>
    <t>O Eduardo Leite dizendo que implementou políticas para proteger Mulheres mas infelizmente teve feminicídios no governo dele 🤨 #DebateNaBandRS</t>
  </si>
  <si>
    <t>@EduardoLeite_ Viraram crise com dinheiro governo federal Baixou gasolina mas o gás natural foi auturaslargou o governo estado por mais poder e se deu mal aínda MEU VOTO NÃO LEVA</t>
  </si>
  <si>
    <t>Tchê O #DebateNaBandRS  tá terrível não conheço boa parte dos candidatos e maioria deles são da base governo Bolsonaro Filhotes da ditadura</t>
  </si>
  <si>
    <t>@EduardoLeite_ Grande Bolsonaro</t>
  </si>
  <si>
    <t>@onyxlorenzoni Esperamos honestidade e respeito forças policiais q nunca deixaram o crime tomar conta RS mas perderam seus direitos adquiridos anos com desgoverno mentiroso Leite qualhado esperamos q o senhor valorize Brigada Militar que mais faz diferença contra o crime Abraço</t>
  </si>
  <si>
    <t>Jobim Novo vai para Minas Porra  #DebateNaBandRS</t>
  </si>
  <si>
    <t>@EduardoLeite_ Piada do dia por conta @EduardoLeite_</t>
  </si>
  <si>
    <t>@EduardoLeite_  tchauquerida</t>
  </si>
  <si>
    <t>Meu deus @onyxlorenzoni é candidato Governador RS ou marqueteiro Governo @jairbolsonaro \n\n#DebateNaBandRS</t>
  </si>
  <si>
    <t>Mete sapatada nesse Onyx Vieira\n\n#DebateNaBandRS</t>
  </si>
  <si>
    <t>@onyxlorenzoni ForaBolsonaroeSuaQuadrilha</t>
  </si>
  <si>
    <t>onyx não respondeu pergunta feita só falou em bolsonaro \n#DebateNaBandRS</t>
  </si>
  <si>
    <t>que delícia os debates com os candidatos começando hoje debate é BOM DEMAIS #DebateNaBandRJ #DebateNaBandmg #DebateNaBandsp #DebateNaBandRS #DebateNaBandBA</t>
  </si>
  <si>
    <t>@onyxlorenzoni falou falou falou mas não tocou no tema da pergunta</t>
  </si>
  <si>
    <t xml:space="preserve">Eduardo Leite Governador 45 #UniãoBrasilRS #DebatenaBandRS </t>
  </si>
  <si>
    <t>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</si>
</sst>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49" fontId="0" fillId="0" borderId="0" xfId="0" applyNumberFormat="1"/>
    <xf numFmtId="49" fontId="0" fillId="0" borderId="0" xfId="0" applyNumberFormat="1" applyFon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13">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01"/>
  <sheetViews>
    <sheetView zoomScale="118" workbookViewId="0">
      <selection activeCell="B3" sqref="B3"/>
    </sheetView>
  </sheetViews>
  <sheetFormatPr defaultRowHeight="15" x14ac:dyDescent="0.25"/>
  <cols>
    <col min="1" max="1" width="22" bestFit="1" customWidth="1"/>
    <col min="2" max="2" width="21" bestFit="1" customWidth="1"/>
    <col min="3" max="3" width="22" bestFit="1" customWidth="1"/>
    <col min="4" max="4" width="5" bestFit="1" customWidth="1"/>
    <col min="5" max="5" width="14.28515625" bestFit="1" customWidth="1"/>
    <col min="6" max="6" width="255.7109375" bestFit="1" customWidth="1"/>
  </cols>
  <sheetData>
    <row r="1" spans="1:6" x14ac:dyDescent="0.25">
      <c r="A1" s="1" t="s">
        <v>0</v>
      </c>
      <c r="B1" s="1" t="s">
        <v>1</v>
      </c>
      <c r="C1" s="1" t="s">
        <v>2</v>
      </c>
      <c r="D1" s="1" t="s">
        <v>3</v>
      </c>
      <c r="E1" s="1" t="s">
        <v>4</v>
      </c>
      <c r="F1" s="1" t="s">
        <v>5</v>
      </c>
    </row>
    <row r="2" spans="1:6" x14ac:dyDescent="0.25">
      <c r="A2" s="1" t="s">
        <v>6</v>
      </c>
      <c r="B2" s="1" t="s">
        <v>7</v>
      </c>
      <c r="C2" s="1" t="s">
        <v>8</v>
      </c>
      <c r="D2" s="1" t="s">
        <v>9</v>
      </c>
      <c r="E2" s="1" t="s">
        <v>10</v>
      </c>
      <c r="F2" s="1" t="s">
        <v>11</v>
      </c>
    </row>
    <row r="3" spans="1:6" x14ac:dyDescent="0.25">
      <c r="A3" s="1" t="s">
        <v>12</v>
      </c>
      <c r="B3" s="1" t="s">
        <v>7</v>
      </c>
      <c r="C3" s="1" t="s">
        <v>13</v>
      </c>
      <c r="D3" s="1" t="s">
        <v>9</v>
      </c>
      <c r="E3" s="1" t="s">
        <v>14</v>
      </c>
      <c r="F3" s="1" t="s">
        <v>15</v>
      </c>
    </row>
    <row r="4" spans="1:6" x14ac:dyDescent="0.25">
      <c r="A4" s="1" t="s">
        <v>16</v>
      </c>
      <c r="B4" s="1" t="s">
        <v>17</v>
      </c>
      <c r="C4" s="1" t="s">
        <v>18</v>
      </c>
      <c r="D4" s="1" t="s">
        <v>9</v>
      </c>
      <c r="E4" s="1" t="s">
        <v>19</v>
      </c>
      <c r="F4" s="1" t="s">
        <v>20</v>
      </c>
    </row>
    <row r="5" spans="1:6" x14ac:dyDescent="0.25">
      <c r="A5" s="1" t="s">
        <v>21</v>
      </c>
      <c r="B5" s="1" t="s">
        <v>22</v>
      </c>
      <c r="C5" s="1" t="s">
        <v>23</v>
      </c>
      <c r="D5" s="1" t="s">
        <v>9</v>
      </c>
      <c r="E5" s="1" t="s">
        <v>24</v>
      </c>
      <c r="F5" s="1" t="s">
        <v>25</v>
      </c>
    </row>
    <row r="6" spans="1:6" x14ac:dyDescent="0.25">
      <c r="A6" s="1" t="s">
        <v>26</v>
      </c>
      <c r="B6" s="1" t="s">
        <v>22</v>
      </c>
      <c r="C6" s="1" t="s">
        <v>27</v>
      </c>
      <c r="D6" s="1" t="s">
        <v>9</v>
      </c>
      <c r="E6" s="1" t="s">
        <v>14</v>
      </c>
      <c r="F6" s="1" t="s">
        <v>28</v>
      </c>
    </row>
    <row r="7" spans="1:6" x14ac:dyDescent="0.25">
      <c r="A7" s="1" t="s">
        <v>29</v>
      </c>
      <c r="B7" s="1" t="s">
        <v>22</v>
      </c>
      <c r="C7" s="1" t="s">
        <v>30</v>
      </c>
      <c r="D7" s="1" t="s">
        <v>31</v>
      </c>
      <c r="E7" s="1" t="s">
        <v>14</v>
      </c>
      <c r="F7" s="1" t="s">
        <v>32</v>
      </c>
    </row>
    <row r="8" spans="1:6" x14ac:dyDescent="0.25">
      <c r="A8" s="1" t="s">
        <v>33</v>
      </c>
      <c r="B8" s="1" t="s">
        <v>34</v>
      </c>
      <c r="C8" s="1" t="s">
        <v>35</v>
      </c>
      <c r="D8" s="1" t="s">
        <v>9</v>
      </c>
      <c r="E8" s="1" t="s">
        <v>36</v>
      </c>
      <c r="F8" s="1" t="s">
        <v>37</v>
      </c>
    </row>
    <row r="9" spans="1:6" x14ac:dyDescent="0.25">
      <c r="A9" s="1" t="s">
        <v>38</v>
      </c>
      <c r="B9" s="1" t="s">
        <v>39</v>
      </c>
      <c r="C9" s="1" t="s">
        <v>40</v>
      </c>
      <c r="D9" s="1" t="s">
        <v>9</v>
      </c>
      <c r="E9" s="1" t="s">
        <v>41</v>
      </c>
      <c r="F9" s="1" t="s">
        <v>42</v>
      </c>
    </row>
    <row r="10" spans="1:6" x14ac:dyDescent="0.25">
      <c r="A10" s="1" t="s">
        <v>43</v>
      </c>
      <c r="B10" s="1" t="s">
        <v>44</v>
      </c>
      <c r="C10" s="1" t="s">
        <v>45</v>
      </c>
      <c r="D10" s="1" t="s">
        <v>9</v>
      </c>
      <c r="E10" s="1" t="s">
        <v>14</v>
      </c>
      <c r="F10" s="1" t="s">
        <v>46</v>
      </c>
    </row>
    <row r="11" spans="1:6" x14ac:dyDescent="0.25">
      <c r="A11" s="1" t="s">
        <v>47</v>
      </c>
      <c r="B11" s="1" t="s">
        <v>44</v>
      </c>
      <c r="C11" s="1" t="s">
        <v>48</v>
      </c>
      <c r="D11" s="1" t="s">
        <v>9</v>
      </c>
      <c r="E11" s="1" t="s">
        <v>49</v>
      </c>
      <c r="F11" s="1" t="s">
        <v>50</v>
      </c>
    </row>
    <row r="12" spans="1:6" x14ac:dyDescent="0.25">
      <c r="A12" s="1" t="s">
        <v>51</v>
      </c>
      <c r="B12" s="1" t="s">
        <v>52</v>
      </c>
      <c r="C12" s="1" t="s">
        <v>53</v>
      </c>
      <c r="D12" s="1" t="s">
        <v>9</v>
      </c>
      <c r="E12" s="1" t="s">
        <v>54</v>
      </c>
      <c r="F12" s="1" t="s">
        <v>55</v>
      </c>
    </row>
    <row r="13" spans="1:6" x14ac:dyDescent="0.25">
      <c r="A13" s="1" t="s">
        <v>56</v>
      </c>
      <c r="B13" s="1" t="s">
        <v>52</v>
      </c>
      <c r="C13" s="1" t="s">
        <v>57</v>
      </c>
      <c r="D13" s="1" t="s">
        <v>9</v>
      </c>
      <c r="E13" s="1" t="s">
        <v>41</v>
      </c>
      <c r="F13" s="1" t="s">
        <v>58</v>
      </c>
    </row>
    <row r="14" spans="1:6" x14ac:dyDescent="0.25">
      <c r="A14" s="1" t="s">
        <v>59</v>
      </c>
      <c r="B14" s="1" t="s">
        <v>60</v>
      </c>
      <c r="C14" s="1" t="s">
        <v>61</v>
      </c>
      <c r="D14" s="1" t="s">
        <v>9</v>
      </c>
      <c r="E14" s="1" t="s">
        <v>62</v>
      </c>
      <c r="F14" s="1" t="s">
        <v>63</v>
      </c>
    </row>
    <row r="15" spans="1:6" x14ac:dyDescent="0.25">
      <c r="A15" s="1" t="s">
        <v>64</v>
      </c>
      <c r="B15" s="1" t="s">
        <v>65</v>
      </c>
      <c r="C15" s="1" t="s">
        <v>66</v>
      </c>
      <c r="D15" s="1" t="s">
        <v>9</v>
      </c>
      <c r="E15" s="1" t="s">
        <v>67</v>
      </c>
      <c r="F15" s="1" t="s">
        <v>68</v>
      </c>
    </row>
    <row r="16" spans="1:6" x14ac:dyDescent="0.25">
      <c r="A16" s="1" t="s">
        <v>6</v>
      </c>
      <c r="B16" s="1" t="s">
        <v>65</v>
      </c>
      <c r="C16" s="1" t="s">
        <v>69</v>
      </c>
      <c r="D16" s="1" t="s">
        <v>9</v>
      </c>
      <c r="E16" s="1" t="s">
        <v>70</v>
      </c>
      <c r="F16" s="1" t="s">
        <v>71</v>
      </c>
    </row>
    <row r="17" spans="1:6" x14ac:dyDescent="0.25">
      <c r="A17" s="1" t="s">
        <v>72</v>
      </c>
      <c r="B17" s="1" t="s">
        <v>73</v>
      </c>
      <c r="C17" s="1" t="s">
        <v>74</v>
      </c>
      <c r="D17" s="1" t="s">
        <v>9</v>
      </c>
      <c r="E17" s="1" t="s">
        <v>75</v>
      </c>
      <c r="F17" s="1" t="s">
        <v>76</v>
      </c>
    </row>
    <row r="18" spans="1:6" x14ac:dyDescent="0.25">
      <c r="A18" s="1" t="s">
        <v>77</v>
      </c>
      <c r="B18" s="1" t="s">
        <v>73</v>
      </c>
      <c r="C18" s="1" t="s">
        <v>78</v>
      </c>
      <c r="D18" s="1" t="s">
        <v>9</v>
      </c>
      <c r="E18" s="1" t="s">
        <v>14</v>
      </c>
      <c r="F18" s="1" t="s">
        <v>79</v>
      </c>
    </row>
    <row r="19" spans="1:6" x14ac:dyDescent="0.25">
      <c r="A19" s="1" t="s">
        <v>80</v>
      </c>
      <c r="B19" s="1" t="s">
        <v>81</v>
      </c>
      <c r="C19" s="1" t="s">
        <v>82</v>
      </c>
      <c r="D19" s="1" t="s">
        <v>9</v>
      </c>
      <c r="E19" s="1" t="s">
        <v>14</v>
      </c>
      <c r="F19" s="1" t="s">
        <v>83</v>
      </c>
    </row>
    <row r="20" spans="1:6" x14ac:dyDescent="0.25">
      <c r="A20" s="1" t="s">
        <v>84</v>
      </c>
      <c r="B20" s="1" t="s">
        <v>81</v>
      </c>
      <c r="C20" s="1" t="s">
        <v>85</v>
      </c>
      <c r="D20" s="1" t="s">
        <v>9</v>
      </c>
      <c r="E20" s="1" t="s">
        <v>14</v>
      </c>
      <c r="F20" s="1" t="s">
        <v>86</v>
      </c>
    </row>
    <row r="21" spans="1:6" x14ac:dyDescent="0.25">
      <c r="A21" s="1" t="s">
        <v>87</v>
      </c>
      <c r="B21" s="1" t="s">
        <v>81</v>
      </c>
      <c r="C21" s="1" t="s">
        <v>88</v>
      </c>
      <c r="D21" s="1" t="s">
        <v>9</v>
      </c>
      <c r="E21" s="1" t="s">
        <v>89</v>
      </c>
      <c r="F21" s="1" t="s">
        <v>90</v>
      </c>
    </row>
    <row r="22" spans="1:6" x14ac:dyDescent="0.25">
      <c r="A22" s="1" t="s">
        <v>91</v>
      </c>
      <c r="B22" s="1" t="s">
        <v>81</v>
      </c>
      <c r="C22" s="1" t="s">
        <v>92</v>
      </c>
      <c r="D22" s="1" t="s">
        <v>9</v>
      </c>
      <c r="E22" s="1" t="s">
        <v>14</v>
      </c>
      <c r="F22" s="1" t="s">
        <v>93</v>
      </c>
    </row>
    <row r="23" spans="1:6" x14ac:dyDescent="0.25">
      <c r="A23" s="1" t="s">
        <v>94</v>
      </c>
      <c r="B23" s="1" t="s">
        <v>95</v>
      </c>
      <c r="C23" s="1" t="s">
        <v>96</v>
      </c>
      <c r="D23" s="1" t="s">
        <v>9</v>
      </c>
      <c r="E23" s="1" t="s">
        <v>14</v>
      </c>
      <c r="F23" s="1" t="s">
        <v>97</v>
      </c>
    </row>
    <row r="24" spans="1:6" x14ac:dyDescent="0.25">
      <c r="A24" s="1" t="s">
        <v>98</v>
      </c>
      <c r="B24" s="1" t="s">
        <v>95</v>
      </c>
      <c r="C24" s="1" t="s">
        <v>99</v>
      </c>
      <c r="D24" s="1" t="s">
        <v>9</v>
      </c>
      <c r="E24" s="1" t="s">
        <v>14</v>
      </c>
      <c r="F24" s="1" t="s">
        <v>100</v>
      </c>
    </row>
    <row r="25" spans="1:6" x14ac:dyDescent="0.25">
      <c r="A25" s="1" t="s">
        <v>101</v>
      </c>
      <c r="B25" s="1" t="s">
        <v>95</v>
      </c>
      <c r="C25" s="1" t="s">
        <v>102</v>
      </c>
      <c r="D25" s="1" t="s">
        <v>9</v>
      </c>
      <c r="E25" s="1" t="s">
        <v>103</v>
      </c>
      <c r="F25" s="1" t="s">
        <v>104</v>
      </c>
    </row>
    <row r="26" spans="1:6" x14ac:dyDescent="0.25">
      <c r="A26" s="1" t="s">
        <v>105</v>
      </c>
      <c r="B26" s="1" t="s">
        <v>95</v>
      </c>
      <c r="C26" s="1" t="s">
        <v>106</v>
      </c>
      <c r="D26" s="1" t="s">
        <v>9</v>
      </c>
      <c r="E26" s="1" t="s">
        <v>14</v>
      </c>
      <c r="F26" s="1" t="s">
        <v>107</v>
      </c>
    </row>
    <row r="27" spans="1:6" x14ac:dyDescent="0.25">
      <c r="A27" s="1" t="s">
        <v>108</v>
      </c>
      <c r="B27" s="1" t="s">
        <v>95</v>
      </c>
      <c r="C27" s="1" t="s">
        <v>109</v>
      </c>
      <c r="D27" s="1" t="s">
        <v>9</v>
      </c>
      <c r="E27" s="1" t="s">
        <v>110</v>
      </c>
      <c r="F27" s="1" t="s">
        <v>111</v>
      </c>
    </row>
    <row r="28" spans="1:6" x14ac:dyDescent="0.25">
      <c r="A28" s="1" t="s">
        <v>112</v>
      </c>
      <c r="B28" s="1" t="s">
        <v>113</v>
      </c>
      <c r="C28" s="1" t="s">
        <v>114</v>
      </c>
      <c r="D28" s="1" t="s">
        <v>9</v>
      </c>
      <c r="E28" s="1" t="s">
        <v>41</v>
      </c>
      <c r="F28" s="1" t="s">
        <v>115</v>
      </c>
    </row>
    <row r="29" spans="1:6" x14ac:dyDescent="0.25">
      <c r="A29" s="1" t="s">
        <v>59</v>
      </c>
      <c r="B29" s="1" t="s">
        <v>113</v>
      </c>
      <c r="C29" s="1" t="s">
        <v>116</v>
      </c>
      <c r="D29" s="1" t="s">
        <v>9</v>
      </c>
      <c r="E29" s="1" t="s">
        <v>117</v>
      </c>
      <c r="F29" s="1" t="s">
        <v>118</v>
      </c>
    </row>
    <row r="30" spans="1:6" x14ac:dyDescent="0.25">
      <c r="A30" s="1" t="s">
        <v>119</v>
      </c>
      <c r="B30" s="1" t="s">
        <v>120</v>
      </c>
      <c r="C30" s="1" t="s">
        <v>121</v>
      </c>
      <c r="D30" s="1" t="s">
        <v>9</v>
      </c>
      <c r="E30" s="1" t="s">
        <v>14</v>
      </c>
      <c r="F30" s="1" t="s">
        <v>122</v>
      </c>
    </row>
    <row r="31" spans="1:6" x14ac:dyDescent="0.25">
      <c r="A31" s="1" t="s">
        <v>123</v>
      </c>
      <c r="B31" s="1" t="s">
        <v>124</v>
      </c>
      <c r="C31" s="1" t="s">
        <v>125</v>
      </c>
      <c r="D31" s="1" t="s">
        <v>9</v>
      </c>
      <c r="E31" s="1" t="s">
        <v>14</v>
      </c>
      <c r="F31" s="1" t="s">
        <v>126</v>
      </c>
    </row>
    <row r="32" spans="1:6" x14ac:dyDescent="0.25">
      <c r="A32" s="1" t="s">
        <v>127</v>
      </c>
      <c r="B32" s="1" t="s">
        <v>128</v>
      </c>
      <c r="C32" s="1" t="s">
        <v>129</v>
      </c>
      <c r="D32" s="1" t="s">
        <v>9</v>
      </c>
      <c r="E32" s="1" t="s">
        <v>14</v>
      </c>
      <c r="F32" s="1" t="s">
        <v>130</v>
      </c>
    </row>
    <row r="33" spans="1:6" x14ac:dyDescent="0.25">
      <c r="A33" s="1" t="s">
        <v>87</v>
      </c>
      <c r="B33" s="1" t="s">
        <v>131</v>
      </c>
      <c r="C33" s="1" t="s">
        <v>132</v>
      </c>
      <c r="D33" s="1" t="s">
        <v>9</v>
      </c>
      <c r="E33" s="1" t="s">
        <v>133</v>
      </c>
      <c r="F33" s="1" t="s">
        <v>134</v>
      </c>
    </row>
    <row r="34" spans="1:6" x14ac:dyDescent="0.25">
      <c r="A34" s="1" t="s">
        <v>135</v>
      </c>
      <c r="B34" s="1" t="s">
        <v>136</v>
      </c>
      <c r="C34" s="1" t="s">
        <v>137</v>
      </c>
      <c r="D34" s="1" t="s">
        <v>9</v>
      </c>
      <c r="E34" s="1" t="s">
        <v>14</v>
      </c>
      <c r="F34" s="1" t="s">
        <v>138</v>
      </c>
    </row>
    <row r="35" spans="1:6" x14ac:dyDescent="0.25">
      <c r="A35" s="1" t="s">
        <v>139</v>
      </c>
      <c r="B35" s="1" t="s">
        <v>136</v>
      </c>
      <c r="C35" s="1" t="s">
        <v>140</v>
      </c>
      <c r="D35" s="1" t="s">
        <v>9</v>
      </c>
      <c r="E35" s="1" t="s">
        <v>14</v>
      </c>
      <c r="F35" s="1" t="s">
        <v>141</v>
      </c>
    </row>
    <row r="36" spans="1:6" x14ac:dyDescent="0.25">
      <c r="A36" s="1" t="s">
        <v>142</v>
      </c>
      <c r="B36" s="1" t="s">
        <v>136</v>
      </c>
      <c r="C36" s="1" t="s">
        <v>143</v>
      </c>
      <c r="D36" s="1" t="s">
        <v>9</v>
      </c>
      <c r="E36" s="1" t="s">
        <v>14</v>
      </c>
      <c r="F36" s="1" t="s">
        <v>144</v>
      </c>
    </row>
    <row r="37" spans="1:6" x14ac:dyDescent="0.25">
      <c r="A37" s="1" t="s">
        <v>145</v>
      </c>
      <c r="B37" s="1" t="s">
        <v>136</v>
      </c>
      <c r="C37" s="1" t="s">
        <v>146</v>
      </c>
      <c r="D37" s="1" t="s">
        <v>9</v>
      </c>
      <c r="E37" s="1" t="s">
        <v>89</v>
      </c>
      <c r="F37" s="1" t="s">
        <v>147</v>
      </c>
    </row>
    <row r="38" spans="1:6" x14ac:dyDescent="0.25">
      <c r="A38" s="1" t="s">
        <v>148</v>
      </c>
      <c r="B38" s="1" t="s">
        <v>149</v>
      </c>
      <c r="C38" s="1" t="s">
        <v>150</v>
      </c>
      <c r="D38" s="1" t="s">
        <v>9</v>
      </c>
      <c r="E38" s="1" t="s">
        <v>62</v>
      </c>
      <c r="F38" s="1" t="s">
        <v>151</v>
      </c>
    </row>
    <row r="39" spans="1:6" x14ac:dyDescent="0.25">
      <c r="A39" s="1" t="s">
        <v>152</v>
      </c>
      <c r="B39" s="1" t="s">
        <v>149</v>
      </c>
      <c r="C39" s="1" t="s">
        <v>153</v>
      </c>
      <c r="D39" s="1" t="s">
        <v>9</v>
      </c>
      <c r="E39" s="1" t="s">
        <v>154</v>
      </c>
      <c r="F39" s="1" t="s">
        <v>155</v>
      </c>
    </row>
    <row r="40" spans="1:6" x14ac:dyDescent="0.25">
      <c r="A40" s="1" t="s">
        <v>156</v>
      </c>
      <c r="B40" s="1" t="s">
        <v>157</v>
      </c>
      <c r="C40" s="1" t="s">
        <v>158</v>
      </c>
      <c r="D40" s="1" t="s">
        <v>9</v>
      </c>
      <c r="E40" s="1" t="s">
        <v>41</v>
      </c>
      <c r="F40" s="1" t="s">
        <v>159</v>
      </c>
    </row>
    <row r="41" spans="1:6" x14ac:dyDescent="0.25">
      <c r="A41" s="1" t="s">
        <v>160</v>
      </c>
      <c r="B41" s="1" t="s">
        <v>157</v>
      </c>
      <c r="C41" s="1" t="s">
        <v>161</v>
      </c>
      <c r="D41" s="1" t="s">
        <v>9</v>
      </c>
      <c r="E41" s="1" t="s">
        <v>14</v>
      </c>
      <c r="F41" s="1" t="s">
        <v>162</v>
      </c>
    </row>
    <row r="42" spans="1:6" x14ac:dyDescent="0.25">
      <c r="A42" s="1" t="s">
        <v>163</v>
      </c>
      <c r="B42" s="1" t="s">
        <v>164</v>
      </c>
      <c r="C42" s="1" t="s">
        <v>165</v>
      </c>
      <c r="D42" s="1" t="s">
        <v>9</v>
      </c>
      <c r="E42" s="1" t="s">
        <v>24</v>
      </c>
      <c r="F42" s="1" t="s">
        <v>25</v>
      </c>
    </row>
    <row r="43" spans="1:6" x14ac:dyDescent="0.25">
      <c r="A43" s="1" t="s">
        <v>166</v>
      </c>
      <c r="B43" s="1" t="s">
        <v>167</v>
      </c>
      <c r="C43" s="1" t="s">
        <v>168</v>
      </c>
      <c r="D43" s="1" t="s">
        <v>9</v>
      </c>
      <c r="E43" s="1" t="s">
        <v>49</v>
      </c>
      <c r="F43" s="1" t="s">
        <v>50</v>
      </c>
    </row>
    <row r="44" spans="1:6" x14ac:dyDescent="0.25">
      <c r="A44" s="1" t="s">
        <v>169</v>
      </c>
      <c r="B44" s="1" t="s">
        <v>170</v>
      </c>
      <c r="C44" s="1" t="s">
        <v>171</v>
      </c>
      <c r="D44" s="1" t="s">
        <v>9</v>
      </c>
      <c r="E44" s="1" t="s">
        <v>14</v>
      </c>
      <c r="F44" s="1" t="s">
        <v>172</v>
      </c>
    </row>
    <row r="45" spans="1:6" x14ac:dyDescent="0.25">
      <c r="A45" s="1" t="s">
        <v>173</v>
      </c>
      <c r="B45" s="1" t="s">
        <v>174</v>
      </c>
      <c r="C45" s="1" t="s">
        <v>175</v>
      </c>
      <c r="D45" s="1" t="s">
        <v>9</v>
      </c>
      <c r="E45" s="1" t="s">
        <v>14</v>
      </c>
      <c r="F45" s="1" t="s">
        <v>176</v>
      </c>
    </row>
    <row r="46" spans="1:6" x14ac:dyDescent="0.25">
      <c r="A46" s="1" t="s">
        <v>177</v>
      </c>
      <c r="B46" s="1" t="s">
        <v>174</v>
      </c>
      <c r="C46" s="1" t="s">
        <v>178</v>
      </c>
      <c r="D46" s="1" t="s">
        <v>9</v>
      </c>
      <c r="E46" s="1" t="s">
        <v>179</v>
      </c>
      <c r="F46" s="1" t="s">
        <v>180</v>
      </c>
    </row>
    <row r="47" spans="1:6" x14ac:dyDescent="0.25">
      <c r="A47" s="1" t="s">
        <v>181</v>
      </c>
      <c r="B47" s="1" t="s">
        <v>174</v>
      </c>
      <c r="C47" s="1" t="s">
        <v>182</v>
      </c>
      <c r="D47" s="1" t="s">
        <v>9</v>
      </c>
      <c r="E47" s="1" t="s">
        <v>14</v>
      </c>
      <c r="F47" s="1" t="s">
        <v>183</v>
      </c>
    </row>
    <row r="48" spans="1:6" x14ac:dyDescent="0.25">
      <c r="A48" s="1" t="s">
        <v>156</v>
      </c>
      <c r="B48" s="1" t="s">
        <v>184</v>
      </c>
      <c r="C48" s="1" t="s">
        <v>185</v>
      </c>
      <c r="D48" s="1" t="s">
        <v>9</v>
      </c>
      <c r="E48" s="1" t="s">
        <v>110</v>
      </c>
      <c r="F48" s="1" t="s">
        <v>186</v>
      </c>
    </row>
    <row r="49" spans="1:6" x14ac:dyDescent="0.25">
      <c r="A49" s="1" t="s">
        <v>187</v>
      </c>
      <c r="B49" s="1" t="s">
        <v>188</v>
      </c>
      <c r="C49" s="1" t="s">
        <v>189</v>
      </c>
      <c r="D49" s="1" t="s">
        <v>9</v>
      </c>
      <c r="E49" s="1" t="s">
        <v>190</v>
      </c>
      <c r="F49" s="1" t="s">
        <v>191</v>
      </c>
    </row>
    <row r="50" spans="1:6" x14ac:dyDescent="0.25">
      <c r="A50" s="1" t="s">
        <v>192</v>
      </c>
      <c r="B50" s="1" t="s">
        <v>188</v>
      </c>
      <c r="C50" s="1" t="s">
        <v>193</v>
      </c>
      <c r="D50" s="1" t="s">
        <v>9</v>
      </c>
      <c r="E50" s="1" t="s">
        <v>14</v>
      </c>
      <c r="F50" s="1" t="s">
        <v>194</v>
      </c>
    </row>
    <row r="51" spans="1:6" x14ac:dyDescent="0.25">
      <c r="A51" s="1" t="s">
        <v>195</v>
      </c>
      <c r="B51" s="1" t="s">
        <v>196</v>
      </c>
      <c r="C51" s="1" t="s">
        <v>197</v>
      </c>
      <c r="D51" s="1" t="s">
        <v>9</v>
      </c>
      <c r="E51" s="1" t="s">
        <v>10</v>
      </c>
      <c r="F51" s="1" t="s">
        <v>198</v>
      </c>
    </row>
    <row r="52" spans="1:6" x14ac:dyDescent="0.25">
      <c r="A52" s="1" t="s">
        <v>199</v>
      </c>
      <c r="B52" s="1" t="s">
        <v>200</v>
      </c>
      <c r="C52" s="1" t="s">
        <v>201</v>
      </c>
      <c r="D52" s="1" t="s">
        <v>9</v>
      </c>
      <c r="E52" s="1" t="s">
        <v>54</v>
      </c>
      <c r="F52" s="1" t="s">
        <v>202</v>
      </c>
    </row>
    <row r="53" spans="1:6" x14ac:dyDescent="0.25">
      <c r="A53" s="1" t="s">
        <v>87</v>
      </c>
      <c r="B53" s="1" t="s">
        <v>203</v>
      </c>
      <c r="C53" s="1" t="s">
        <v>204</v>
      </c>
      <c r="D53" s="1" t="s">
        <v>9</v>
      </c>
      <c r="E53" s="1" t="s">
        <v>14</v>
      </c>
      <c r="F53" s="1" t="s">
        <v>205</v>
      </c>
    </row>
    <row r="54" spans="1:6" x14ac:dyDescent="0.25">
      <c r="A54" s="1" t="s">
        <v>59</v>
      </c>
      <c r="B54" s="1" t="s">
        <v>203</v>
      </c>
      <c r="C54" s="1" t="s">
        <v>206</v>
      </c>
      <c r="D54" s="1" t="s">
        <v>9</v>
      </c>
      <c r="E54" s="1" t="s">
        <v>14</v>
      </c>
      <c r="F54" s="1" t="s">
        <v>207</v>
      </c>
    </row>
    <row r="55" spans="1:6" x14ac:dyDescent="0.25">
      <c r="A55" s="1" t="s">
        <v>208</v>
      </c>
      <c r="B55" s="1" t="s">
        <v>209</v>
      </c>
      <c r="C55" s="1" t="s">
        <v>210</v>
      </c>
      <c r="D55" s="1" t="s">
        <v>9</v>
      </c>
      <c r="E55" s="1" t="s">
        <v>133</v>
      </c>
      <c r="F55" s="1" t="s">
        <v>134</v>
      </c>
    </row>
    <row r="56" spans="1:6" x14ac:dyDescent="0.25">
      <c r="A56" s="1" t="s">
        <v>211</v>
      </c>
      <c r="B56" s="1" t="s">
        <v>209</v>
      </c>
      <c r="C56" s="1" t="s">
        <v>212</v>
      </c>
      <c r="D56" s="1" t="s">
        <v>213</v>
      </c>
      <c r="E56" s="1" t="s">
        <v>110</v>
      </c>
      <c r="F56" s="1" t="s">
        <v>214</v>
      </c>
    </row>
    <row r="57" spans="1:6" x14ac:dyDescent="0.25">
      <c r="A57" s="1" t="s">
        <v>215</v>
      </c>
      <c r="B57" s="1" t="s">
        <v>209</v>
      </c>
      <c r="C57" s="1" t="s">
        <v>216</v>
      </c>
      <c r="D57" s="1" t="s">
        <v>9</v>
      </c>
      <c r="E57" s="1" t="s">
        <v>14</v>
      </c>
      <c r="F57" s="1" t="s">
        <v>217</v>
      </c>
    </row>
    <row r="58" spans="1:6" x14ac:dyDescent="0.25">
      <c r="A58" s="1" t="s">
        <v>218</v>
      </c>
      <c r="B58" s="1" t="s">
        <v>219</v>
      </c>
      <c r="C58" s="1" t="s">
        <v>220</v>
      </c>
      <c r="D58" s="1" t="s">
        <v>9</v>
      </c>
      <c r="E58" s="1" t="s">
        <v>70</v>
      </c>
      <c r="F58" s="1" t="s">
        <v>71</v>
      </c>
    </row>
    <row r="59" spans="1:6" x14ac:dyDescent="0.25">
      <c r="A59" s="1" t="s">
        <v>156</v>
      </c>
      <c r="B59" s="1" t="s">
        <v>219</v>
      </c>
      <c r="C59" s="1" t="s">
        <v>221</v>
      </c>
      <c r="D59" s="1" t="s">
        <v>9</v>
      </c>
      <c r="E59" s="1" t="s">
        <v>222</v>
      </c>
      <c r="F59" s="1" t="s">
        <v>223</v>
      </c>
    </row>
    <row r="60" spans="1:6" x14ac:dyDescent="0.25">
      <c r="A60" s="1" t="s">
        <v>224</v>
      </c>
      <c r="B60" s="1" t="s">
        <v>225</v>
      </c>
      <c r="C60" s="1" t="s">
        <v>226</v>
      </c>
      <c r="D60" s="1" t="s">
        <v>9</v>
      </c>
      <c r="E60" s="1" t="s">
        <v>227</v>
      </c>
      <c r="F60" s="1" t="s">
        <v>228</v>
      </c>
    </row>
    <row r="61" spans="1:6" x14ac:dyDescent="0.25">
      <c r="A61" s="1" t="s">
        <v>229</v>
      </c>
      <c r="B61" s="1" t="s">
        <v>230</v>
      </c>
      <c r="C61" s="1" t="s">
        <v>231</v>
      </c>
      <c r="D61" s="1" t="s">
        <v>9</v>
      </c>
      <c r="E61" s="1" t="s">
        <v>14</v>
      </c>
      <c r="F61" s="1" t="s">
        <v>232</v>
      </c>
    </row>
    <row r="62" spans="1:6" x14ac:dyDescent="0.25">
      <c r="A62" s="1" t="s">
        <v>233</v>
      </c>
      <c r="B62" s="1" t="s">
        <v>234</v>
      </c>
      <c r="C62" s="1" t="s">
        <v>235</v>
      </c>
      <c r="D62" s="1" t="s">
        <v>9</v>
      </c>
      <c r="E62" s="1" t="s">
        <v>41</v>
      </c>
      <c r="F62" s="1" t="s">
        <v>236</v>
      </c>
    </row>
    <row r="63" spans="1:6" x14ac:dyDescent="0.25">
      <c r="A63" s="1" t="s">
        <v>237</v>
      </c>
      <c r="B63" s="1" t="s">
        <v>234</v>
      </c>
      <c r="C63" s="1" t="s">
        <v>238</v>
      </c>
      <c r="D63" s="1" t="s">
        <v>9</v>
      </c>
      <c r="E63" s="1" t="s">
        <v>14</v>
      </c>
      <c r="F63" s="1" t="s">
        <v>239</v>
      </c>
    </row>
    <row r="64" spans="1:6" x14ac:dyDescent="0.25">
      <c r="A64" s="1" t="s">
        <v>240</v>
      </c>
      <c r="B64" s="1" t="s">
        <v>234</v>
      </c>
      <c r="C64" s="1" t="s">
        <v>241</v>
      </c>
      <c r="D64" s="1" t="s">
        <v>9</v>
      </c>
      <c r="E64" s="1" t="s">
        <v>41</v>
      </c>
      <c r="F64" s="1" t="s">
        <v>242</v>
      </c>
    </row>
    <row r="65" spans="1:6" x14ac:dyDescent="0.25">
      <c r="A65" s="1" t="s">
        <v>156</v>
      </c>
      <c r="B65" s="1" t="s">
        <v>243</v>
      </c>
      <c r="C65" s="1" t="s">
        <v>244</v>
      </c>
      <c r="D65" s="1" t="s">
        <v>9</v>
      </c>
      <c r="E65" s="1" t="s">
        <v>89</v>
      </c>
      <c r="F65" s="1" t="s">
        <v>245</v>
      </c>
    </row>
    <row r="66" spans="1:6" x14ac:dyDescent="0.25">
      <c r="A66" s="1" t="s">
        <v>246</v>
      </c>
      <c r="B66" s="1" t="s">
        <v>247</v>
      </c>
      <c r="C66" s="1" t="s">
        <v>248</v>
      </c>
      <c r="D66" s="1" t="s">
        <v>9</v>
      </c>
      <c r="E66" s="1" t="s">
        <v>89</v>
      </c>
      <c r="F66" s="1" t="s">
        <v>249</v>
      </c>
    </row>
    <row r="67" spans="1:6" x14ac:dyDescent="0.25">
      <c r="A67" s="1" t="s">
        <v>250</v>
      </c>
      <c r="B67" s="1" t="s">
        <v>247</v>
      </c>
      <c r="C67" s="1" t="s">
        <v>251</v>
      </c>
      <c r="D67" s="1" t="s">
        <v>9</v>
      </c>
      <c r="E67" s="1" t="s">
        <v>14</v>
      </c>
      <c r="F67" s="1" t="s">
        <v>252</v>
      </c>
    </row>
    <row r="68" spans="1:6" x14ac:dyDescent="0.25">
      <c r="A68" s="1" t="s">
        <v>253</v>
      </c>
      <c r="B68" s="1" t="s">
        <v>254</v>
      </c>
      <c r="C68" s="1" t="s">
        <v>255</v>
      </c>
      <c r="D68" s="1" t="s">
        <v>9</v>
      </c>
      <c r="E68" s="1" t="s">
        <v>110</v>
      </c>
      <c r="F68" s="1" t="s">
        <v>256</v>
      </c>
    </row>
    <row r="69" spans="1:6" x14ac:dyDescent="0.25">
      <c r="A69" s="1" t="s">
        <v>257</v>
      </c>
      <c r="B69" s="1" t="s">
        <v>258</v>
      </c>
      <c r="C69" s="1" t="s">
        <v>259</v>
      </c>
      <c r="D69" s="1" t="s">
        <v>9</v>
      </c>
      <c r="E69" s="1" t="s">
        <v>14</v>
      </c>
      <c r="F69" s="1" t="s">
        <v>260</v>
      </c>
    </row>
    <row r="70" spans="1:6" x14ac:dyDescent="0.25">
      <c r="A70" s="1" t="s">
        <v>261</v>
      </c>
      <c r="B70" s="1" t="s">
        <v>258</v>
      </c>
      <c r="C70" s="1" t="s">
        <v>262</v>
      </c>
      <c r="D70" s="1" t="s">
        <v>9</v>
      </c>
      <c r="E70" s="1" t="s">
        <v>36</v>
      </c>
      <c r="F70" s="1" t="s">
        <v>263</v>
      </c>
    </row>
    <row r="71" spans="1:6" x14ac:dyDescent="0.25">
      <c r="A71" s="1" t="s">
        <v>218</v>
      </c>
      <c r="B71" s="1" t="s">
        <v>264</v>
      </c>
      <c r="C71" s="1" t="s">
        <v>265</v>
      </c>
      <c r="D71" s="1" t="s">
        <v>9</v>
      </c>
      <c r="E71" s="1" t="s">
        <v>10</v>
      </c>
      <c r="F71" s="1" t="s">
        <v>11</v>
      </c>
    </row>
    <row r="72" spans="1:6" x14ac:dyDescent="0.25">
      <c r="A72" s="1" t="s">
        <v>266</v>
      </c>
      <c r="B72" s="1" t="s">
        <v>267</v>
      </c>
      <c r="C72" s="1" t="s">
        <v>268</v>
      </c>
      <c r="D72" s="1" t="s">
        <v>9</v>
      </c>
      <c r="E72" s="1" t="s">
        <v>222</v>
      </c>
      <c r="F72" s="1" t="s">
        <v>223</v>
      </c>
    </row>
    <row r="73" spans="1:6" x14ac:dyDescent="0.25">
      <c r="A73" s="1" t="s">
        <v>269</v>
      </c>
      <c r="B73" s="1" t="s">
        <v>270</v>
      </c>
      <c r="C73" s="1" t="s">
        <v>271</v>
      </c>
      <c r="D73" s="1" t="s">
        <v>9</v>
      </c>
      <c r="E73" s="1" t="s">
        <v>133</v>
      </c>
      <c r="F73" s="1" t="s">
        <v>134</v>
      </c>
    </row>
    <row r="74" spans="1:6" x14ac:dyDescent="0.25">
      <c r="A74" s="1" t="s">
        <v>272</v>
      </c>
      <c r="B74" s="1" t="s">
        <v>270</v>
      </c>
      <c r="C74" s="1" t="s">
        <v>273</v>
      </c>
      <c r="D74" s="1" t="s">
        <v>274</v>
      </c>
      <c r="E74" s="1" t="s">
        <v>14</v>
      </c>
      <c r="F74" s="1" t="s">
        <v>275</v>
      </c>
    </row>
    <row r="75" spans="1:6" x14ac:dyDescent="0.25">
      <c r="A75" s="1" t="s">
        <v>276</v>
      </c>
      <c r="B75" s="1" t="s">
        <v>277</v>
      </c>
      <c r="C75" s="1" t="s">
        <v>278</v>
      </c>
      <c r="D75" s="1" t="s">
        <v>9</v>
      </c>
      <c r="E75" s="1" t="s">
        <v>41</v>
      </c>
      <c r="F75" s="1" t="s">
        <v>279</v>
      </c>
    </row>
    <row r="76" spans="1:6" x14ac:dyDescent="0.25">
      <c r="A76" s="1" t="s">
        <v>280</v>
      </c>
      <c r="B76" s="1" t="s">
        <v>277</v>
      </c>
      <c r="C76" s="1" t="s">
        <v>281</v>
      </c>
      <c r="D76" s="1" t="s">
        <v>9</v>
      </c>
      <c r="E76" s="1" t="s">
        <v>70</v>
      </c>
      <c r="F76" s="1" t="s">
        <v>71</v>
      </c>
    </row>
    <row r="77" spans="1:6" x14ac:dyDescent="0.25">
      <c r="A77" s="1" t="s">
        <v>282</v>
      </c>
      <c r="B77" s="1" t="s">
        <v>277</v>
      </c>
      <c r="C77" s="1" t="s">
        <v>283</v>
      </c>
      <c r="D77" s="1" t="s">
        <v>9</v>
      </c>
      <c r="E77" s="1" t="s">
        <v>284</v>
      </c>
      <c r="F77" s="1" t="s">
        <v>285</v>
      </c>
    </row>
    <row r="78" spans="1:6" x14ac:dyDescent="0.25">
      <c r="A78" s="1" t="s">
        <v>286</v>
      </c>
      <c r="B78" s="1" t="s">
        <v>287</v>
      </c>
      <c r="C78" s="1" t="s">
        <v>288</v>
      </c>
      <c r="D78" s="1" t="s">
        <v>9</v>
      </c>
      <c r="E78" s="1" t="s">
        <v>103</v>
      </c>
      <c r="F78" s="1" t="s">
        <v>104</v>
      </c>
    </row>
    <row r="79" spans="1:6" x14ac:dyDescent="0.25">
      <c r="A79" s="1" t="s">
        <v>289</v>
      </c>
      <c r="B79" s="1" t="s">
        <v>287</v>
      </c>
      <c r="C79" s="1" t="s">
        <v>290</v>
      </c>
      <c r="D79" s="1" t="s">
        <v>9</v>
      </c>
      <c r="E79" s="1" t="s">
        <v>291</v>
      </c>
      <c r="F79" s="1" t="s">
        <v>292</v>
      </c>
    </row>
    <row r="80" spans="1:6" x14ac:dyDescent="0.25">
      <c r="A80" s="1" t="s">
        <v>293</v>
      </c>
      <c r="B80" s="1" t="s">
        <v>287</v>
      </c>
      <c r="C80" s="1" t="s">
        <v>294</v>
      </c>
      <c r="D80" s="1" t="s">
        <v>9</v>
      </c>
      <c r="E80" s="1" t="s">
        <v>14</v>
      </c>
      <c r="F80" s="1" t="s">
        <v>295</v>
      </c>
    </row>
    <row r="81" spans="1:6" x14ac:dyDescent="0.25">
      <c r="A81" s="1" t="s">
        <v>296</v>
      </c>
      <c r="B81" s="1" t="s">
        <v>297</v>
      </c>
      <c r="C81" s="1" t="s">
        <v>298</v>
      </c>
      <c r="D81" s="1" t="s">
        <v>9</v>
      </c>
      <c r="E81" s="1" t="s">
        <v>36</v>
      </c>
      <c r="F81" s="1" t="s">
        <v>263</v>
      </c>
    </row>
    <row r="82" spans="1:6" x14ac:dyDescent="0.25">
      <c r="A82" s="1" t="s">
        <v>299</v>
      </c>
      <c r="B82" s="1" t="s">
        <v>300</v>
      </c>
      <c r="C82" s="1" t="s">
        <v>301</v>
      </c>
      <c r="D82" s="1" t="s">
        <v>9</v>
      </c>
      <c r="E82" s="1" t="s">
        <v>302</v>
      </c>
      <c r="F82" s="1" t="s">
        <v>303</v>
      </c>
    </row>
    <row r="83" spans="1:6" x14ac:dyDescent="0.25">
      <c r="A83" s="1" t="s">
        <v>304</v>
      </c>
      <c r="B83" s="1" t="s">
        <v>305</v>
      </c>
      <c r="C83" s="1" t="s">
        <v>306</v>
      </c>
      <c r="D83" s="1" t="s">
        <v>9</v>
      </c>
      <c r="E83" s="1" t="s">
        <v>307</v>
      </c>
      <c r="F83" s="1" t="s">
        <v>308</v>
      </c>
    </row>
    <row r="84" spans="1:6" x14ac:dyDescent="0.25">
      <c r="A84" s="1" t="s">
        <v>309</v>
      </c>
      <c r="B84" s="1" t="s">
        <v>310</v>
      </c>
      <c r="C84" s="1" t="s">
        <v>311</v>
      </c>
      <c r="D84" s="1" t="s">
        <v>9</v>
      </c>
      <c r="E84" s="1" t="s">
        <v>312</v>
      </c>
      <c r="F84" s="1" t="s">
        <v>313</v>
      </c>
    </row>
    <row r="85" spans="1:6" x14ac:dyDescent="0.25">
      <c r="A85" s="1" t="s">
        <v>314</v>
      </c>
      <c r="B85" s="1" t="s">
        <v>315</v>
      </c>
      <c r="C85" s="1" t="s">
        <v>316</v>
      </c>
      <c r="D85" s="1" t="s">
        <v>9</v>
      </c>
      <c r="E85" s="1" t="s">
        <v>317</v>
      </c>
      <c r="F85" s="1" t="s">
        <v>318</v>
      </c>
    </row>
    <row r="86" spans="1:6" x14ac:dyDescent="0.25">
      <c r="A86" s="1" t="s">
        <v>319</v>
      </c>
      <c r="B86" s="1" t="s">
        <v>320</v>
      </c>
      <c r="C86" s="1" t="s">
        <v>321</v>
      </c>
      <c r="D86" s="1" t="s">
        <v>9</v>
      </c>
      <c r="E86" s="1" t="s">
        <v>14</v>
      </c>
      <c r="F86" s="1" t="s">
        <v>322</v>
      </c>
    </row>
    <row r="87" spans="1:6" x14ac:dyDescent="0.25">
      <c r="A87" s="1" t="s">
        <v>323</v>
      </c>
      <c r="B87" s="1" t="s">
        <v>324</v>
      </c>
      <c r="C87" s="1" t="s">
        <v>325</v>
      </c>
      <c r="D87" s="1" t="s">
        <v>9</v>
      </c>
      <c r="E87" s="1" t="s">
        <v>49</v>
      </c>
      <c r="F87" s="1" t="s">
        <v>50</v>
      </c>
    </row>
    <row r="88" spans="1:6" x14ac:dyDescent="0.25">
      <c r="A88" s="1" t="s">
        <v>326</v>
      </c>
      <c r="B88" s="1" t="s">
        <v>327</v>
      </c>
      <c r="C88" s="1" t="s">
        <v>328</v>
      </c>
      <c r="D88" s="1" t="s">
        <v>329</v>
      </c>
      <c r="E88" s="1" t="s">
        <v>330</v>
      </c>
      <c r="F88" s="1" t="s">
        <v>331</v>
      </c>
    </row>
    <row r="89" spans="1:6" x14ac:dyDescent="0.25">
      <c r="A89" s="1" t="s">
        <v>332</v>
      </c>
      <c r="B89" s="1" t="s">
        <v>327</v>
      </c>
      <c r="C89" s="1" t="s">
        <v>333</v>
      </c>
      <c r="D89" s="1" t="s">
        <v>9</v>
      </c>
      <c r="E89" s="1" t="s">
        <v>14</v>
      </c>
      <c r="F89" s="1" t="s">
        <v>334</v>
      </c>
    </row>
    <row r="90" spans="1:6" x14ac:dyDescent="0.25">
      <c r="A90" s="1" t="s">
        <v>335</v>
      </c>
      <c r="B90" s="1" t="s">
        <v>336</v>
      </c>
      <c r="C90" s="1" t="s">
        <v>337</v>
      </c>
      <c r="D90" s="1" t="s">
        <v>9</v>
      </c>
      <c r="E90" s="1" t="s">
        <v>110</v>
      </c>
      <c r="F90" s="1" t="s">
        <v>338</v>
      </c>
    </row>
    <row r="91" spans="1:6" x14ac:dyDescent="0.25">
      <c r="A91" s="1" t="s">
        <v>339</v>
      </c>
      <c r="B91" s="1" t="s">
        <v>340</v>
      </c>
      <c r="C91" s="1" t="s">
        <v>341</v>
      </c>
      <c r="D91" s="1" t="s">
        <v>9</v>
      </c>
      <c r="E91" s="1" t="s">
        <v>342</v>
      </c>
      <c r="F91" s="1" t="s">
        <v>343</v>
      </c>
    </row>
    <row r="92" spans="1:6" x14ac:dyDescent="0.25">
      <c r="A92" s="1" t="s">
        <v>344</v>
      </c>
      <c r="B92" s="1" t="s">
        <v>340</v>
      </c>
      <c r="C92" s="1" t="s">
        <v>345</v>
      </c>
      <c r="D92" s="1" t="s">
        <v>9</v>
      </c>
      <c r="E92" s="1" t="s">
        <v>222</v>
      </c>
      <c r="F92" s="1" t="s">
        <v>346</v>
      </c>
    </row>
    <row r="93" spans="1:6" x14ac:dyDescent="0.25">
      <c r="A93" s="1" t="s">
        <v>347</v>
      </c>
      <c r="B93" s="1" t="s">
        <v>340</v>
      </c>
      <c r="C93" s="1" t="s">
        <v>348</v>
      </c>
      <c r="D93" s="1" t="s">
        <v>9</v>
      </c>
      <c r="E93" s="1" t="s">
        <v>133</v>
      </c>
      <c r="F93" s="1" t="s">
        <v>134</v>
      </c>
    </row>
    <row r="94" spans="1:6" x14ac:dyDescent="0.25">
      <c r="A94" s="1" t="s">
        <v>349</v>
      </c>
      <c r="B94" s="1" t="s">
        <v>350</v>
      </c>
      <c r="C94" s="1" t="s">
        <v>351</v>
      </c>
      <c r="D94" s="1" t="s">
        <v>9</v>
      </c>
      <c r="E94" s="1" t="s">
        <v>133</v>
      </c>
      <c r="F94" s="1" t="s">
        <v>134</v>
      </c>
    </row>
    <row r="95" spans="1:6" x14ac:dyDescent="0.25">
      <c r="A95" s="1" t="s">
        <v>352</v>
      </c>
      <c r="B95" s="1" t="s">
        <v>353</v>
      </c>
      <c r="C95" s="1" t="s">
        <v>354</v>
      </c>
      <c r="D95" s="1" t="s">
        <v>9</v>
      </c>
      <c r="E95" s="1" t="s">
        <v>103</v>
      </c>
      <c r="F95" s="1" t="s">
        <v>104</v>
      </c>
    </row>
    <row r="96" spans="1:6" x14ac:dyDescent="0.25">
      <c r="A96" s="1" t="s">
        <v>355</v>
      </c>
      <c r="B96" s="1" t="s">
        <v>356</v>
      </c>
      <c r="C96" s="1" t="s">
        <v>357</v>
      </c>
      <c r="D96" s="1" t="s">
        <v>9</v>
      </c>
      <c r="E96" s="1" t="s">
        <v>14</v>
      </c>
      <c r="F96" s="1" t="s">
        <v>358</v>
      </c>
    </row>
    <row r="97" spans="1:6" x14ac:dyDescent="0.25">
      <c r="A97" s="1" t="s">
        <v>359</v>
      </c>
      <c r="B97" s="1" t="s">
        <v>360</v>
      </c>
      <c r="C97" s="1" t="s">
        <v>361</v>
      </c>
      <c r="D97" s="1" t="s">
        <v>9</v>
      </c>
      <c r="E97" s="1" t="s">
        <v>14</v>
      </c>
      <c r="F97" s="1" t="s">
        <v>362</v>
      </c>
    </row>
    <row r="98" spans="1:6" x14ac:dyDescent="0.25">
      <c r="A98" s="1" t="s">
        <v>363</v>
      </c>
      <c r="B98" s="1" t="s">
        <v>360</v>
      </c>
      <c r="C98" s="1" t="s">
        <v>364</v>
      </c>
      <c r="D98" s="1" t="s">
        <v>9</v>
      </c>
      <c r="E98" s="1" t="s">
        <v>14</v>
      </c>
      <c r="F98" s="1" t="s">
        <v>365</v>
      </c>
    </row>
    <row r="99" spans="1:6" x14ac:dyDescent="0.25">
      <c r="A99" s="1" t="s">
        <v>366</v>
      </c>
      <c r="B99" s="1" t="s">
        <v>367</v>
      </c>
      <c r="C99" s="1" t="s">
        <v>368</v>
      </c>
      <c r="D99" s="1" t="s">
        <v>9</v>
      </c>
      <c r="E99" s="1" t="s">
        <v>14</v>
      </c>
      <c r="F99" s="1" t="s">
        <v>369</v>
      </c>
    </row>
    <row r="100" spans="1:6" x14ac:dyDescent="0.25">
      <c r="A100" s="1" t="s">
        <v>370</v>
      </c>
      <c r="B100" s="1" t="s">
        <v>371</v>
      </c>
      <c r="C100" s="1" t="s">
        <v>372</v>
      </c>
      <c r="D100" s="1" t="s">
        <v>9</v>
      </c>
      <c r="E100" s="1" t="s">
        <v>14</v>
      </c>
      <c r="F100" s="1" t="s">
        <v>373</v>
      </c>
    </row>
    <row r="101" spans="1:6" x14ac:dyDescent="0.25">
      <c r="A101" s="1" t="s">
        <v>374</v>
      </c>
      <c r="B101" s="1" t="s">
        <v>375</v>
      </c>
      <c r="C101" s="1" t="s">
        <v>376</v>
      </c>
      <c r="D101" s="1" t="s">
        <v>9</v>
      </c>
      <c r="E101" s="1" t="s">
        <v>317</v>
      </c>
      <c r="F101" s="1" t="s">
        <v>377</v>
      </c>
    </row>
    <row r="102" spans="1:6" x14ac:dyDescent="0.25">
      <c r="A102" s="1" t="s">
        <v>378</v>
      </c>
      <c r="B102" s="1" t="s">
        <v>379</v>
      </c>
      <c r="C102" s="1" t="s">
        <v>380</v>
      </c>
      <c r="D102" s="1" t="s">
        <v>9</v>
      </c>
      <c r="E102" s="1" t="s">
        <v>284</v>
      </c>
      <c r="F102" s="1" t="s">
        <v>381</v>
      </c>
    </row>
    <row r="103" spans="1:6" x14ac:dyDescent="0.25">
      <c r="A103" s="1" t="s">
        <v>382</v>
      </c>
      <c r="B103" s="1" t="s">
        <v>379</v>
      </c>
      <c r="C103" s="1" t="s">
        <v>383</v>
      </c>
      <c r="D103" s="1" t="s">
        <v>9</v>
      </c>
      <c r="E103" s="1" t="s">
        <v>384</v>
      </c>
      <c r="F103" s="1" t="s">
        <v>385</v>
      </c>
    </row>
    <row r="104" spans="1:6" x14ac:dyDescent="0.25">
      <c r="A104" s="1" t="s">
        <v>237</v>
      </c>
      <c r="B104" s="1" t="s">
        <v>379</v>
      </c>
      <c r="C104" s="1" t="s">
        <v>386</v>
      </c>
      <c r="D104" s="1" t="s">
        <v>9</v>
      </c>
      <c r="E104" s="1" t="s">
        <v>14</v>
      </c>
      <c r="F104" s="1" t="s">
        <v>387</v>
      </c>
    </row>
    <row r="105" spans="1:6" x14ac:dyDescent="0.25">
      <c r="A105" s="1" t="s">
        <v>269</v>
      </c>
      <c r="B105" s="1" t="s">
        <v>388</v>
      </c>
      <c r="C105" s="1" t="s">
        <v>389</v>
      </c>
      <c r="D105" s="1" t="s">
        <v>9</v>
      </c>
      <c r="E105" s="1" t="s">
        <v>103</v>
      </c>
      <c r="F105" s="1" t="s">
        <v>390</v>
      </c>
    </row>
    <row r="106" spans="1:6" x14ac:dyDescent="0.25">
      <c r="A106" s="1" t="s">
        <v>391</v>
      </c>
      <c r="B106" s="1" t="s">
        <v>392</v>
      </c>
      <c r="C106" s="1" t="s">
        <v>393</v>
      </c>
      <c r="D106" s="1" t="s">
        <v>9</v>
      </c>
      <c r="E106" s="1" t="s">
        <v>41</v>
      </c>
      <c r="F106" s="1" t="s">
        <v>394</v>
      </c>
    </row>
    <row r="107" spans="1:6" x14ac:dyDescent="0.25">
      <c r="A107" s="1" t="s">
        <v>335</v>
      </c>
      <c r="B107" s="1" t="s">
        <v>395</v>
      </c>
      <c r="C107" s="1" t="s">
        <v>396</v>
      </c>
      <c r="D107" s="1" t="s">
        <v>9</v>
      </c>
      <c r="E107" s="1" t="s">
        <v>317</v>
      </c>
      <c r="F107" s="1" t="s">
        <v>397</v>
      </c>
    </row>
    <row r="108" spans="1:6" x14ac:dyDescent="0.25">
      <c r="A108" s="1" t="s">
        <v>398</v>
      </c>
      <c r="B108" s="1" t="s">
        <v>395</v>
      </c>
      <c r="C108" s="1" t="s">
        <v>399</v>
      </c>
      <c r="D108" s="1" t="s">
        <v>9</v>
      </c>
      <c r="E108" s="1" t="s">
        <v>317</v>
      </c>
      <c r="F108" s="1" t="s">
        <v>400</v>
      </c>
    </row>
    <row r="109" spans="1:6" x14ac:dyDescent="0.25">
      <c r="A109" s="1" t="s">
        <v>112</v>
      </c>
      <c r="B109" s="1" t="s">
        <v>401</v>
      </c>
      <c r="C109" s="1" t="s">
        <v>402</v>
      </c>
      <c r="D109" s="1" t="s">
        <v>9</v>
      </c>
      <c r="E109" s="1" t="s">
        <v>133</v>
      </c>
      <c r="F109" s="1" t="s">
        <v>134</v>
      </c>
    </row>
    <row r="110" spans="1:6" x14ac:dyDescent="0.25">
      <c r="A110" s="1" t="s">
        <v>403</v>
      </c>
      <c r="B110" s="1" t="s">
        <v>401</v>
      </c>
      <c r="C110" s="1" t="s">
        <v>404</v>
      </c>
      <c r="D110" s="1" t="s">
        <v>31</v>
      </c>
      <c r="E110" s="1" t="s">
        <v>14</v>
      </c>
      <c r="F110" s="1" t="s">
        <v>405</v>
      </c>
    </row>
    <row r="111" spans="1:6" x14ac:dyDescent="0.25">
      <c r="A111" s="1" t="s">
        <v>59</v>
      </c>
      <c r="B111" s="1" t="s">
        <v>406</v>
      </c>
      <c r="C111" s="1" t="s">
        <v>407</v>
      </c>
      <c r="D111" s="1" t="s">
        <v>329</v>
      </c>
      <c r="E111" s="1" t="s">
        <v>14</v>
      </c>
      <c r="F111" s="1" t="s">
        <v>408</v>
      </c>
    </row>
    <row r="112" spans="1:6" x14ac:dyDescent="0.25">
      <c r="A112" s="1" t="s">
        <v>296</v>
      </c>
      <c r="B112" s="1" t="s">
        <v>409</v>
      </c>
      <c r="C112" s="1" t="s">
        <v>410</v>
      </c>
      <c r="D112" s="1" t="s">
        <v>9</v>
      </c>
      <c r="E112" s="1" t="s">
        <v>411</v>
      </c>
      <c r="F112" s="1" t="s">
        <v>412</v>
      </c>
    </row>
    <row r="113" spans="1:6" x14ac:dyDescent="0.25">
      <c r="A113" s="1" t="s">
        <v>413</v>
      </c>
      <c r="B113" s="1" t="s">
        <v>414</v>
      </c>
      <c r="C113" s="1" t="s">
        <v>415</v>
      </c>
      <c r="D113" s="1" t="s">
        <v>9</v>
      </c>
      <c r="E113" s="1" t="s">
        <v>330</v>
      </c>
      <c r="F113" s="1" t="s">
        <v>416</v>
      </c>
    </row>
    <row r="114" spans="1:6" x14ac:dyDescent="0.25">
      <c r="A114" s="1" t="s">
        <v>33</v>
      </c>
      <c r="B114" s="1" t="s">
        <v>414</v>
      </c>
      <c r="C114" s="1" t="s">
        <v>417</v>
      </c>
      <c r="D114" s="1" t="s">
        <v>9</v>
      </c>
      <c r="E114" s="1" t="s">
        <v>70</v>
      </c>
      <c r="F114" s="1" t="s">
        <v>418</v>
      </c>
    </row>
    <row r="115" spans="1:6" x14ac:dyDescent="0.25">
      <c r="A115" s="1" t="s">
        <v>419</v>
      </c>
      <c r="B115" s="1" t="s">
        <v>420</v>
      </c>
      <c r="C115" s="1" t="s">
        <v>421</v>
      </c>
      <c r="D115" s="1" t="s">
        <v>9</v>
      </c>
      <c r="E115" s="1" t="s">
        <v>422</v>
      </c>
      <c r="F115" s="1" t="s">
        <v>423</v>
      </c>
    </row>
    <row r="116" spans="1:6" x14ac:dyDescent="0.25">
      <c r="A116" s="1" t="s">
        <v>424</v>
      </c>
      <c r="B116" s="1" t="s">
        <v>420</v>
      </c>
      <c r="C116" s="1" t="s">
        <v>425</v>
      </c>
      <c r="D116" s="1" t="s">
        <v>9</v>
      </c>
      <c r="E116" s="1" t="s">
        <v>317</v>
      </c>
      <c r="F116" s="1" t="s">
        <v>426</v>
      </c>
    </row>
    <row r="117" spans="1:6" x14ac:dyDescent="0.25">
      <c r="A117" s="1" t="s">
        <v>56</v>
      </c>
      <c r="B117" s="1" t="s">
        <v>427</v>
      </c>
      <c r="C117" s="1" t="s">
        <v>428</v>
      </c>
      <c r="D117" s="1" t="s">
        <v>9</v>
      </c>
      <c r="E117" s="1" t="s">
        <v>330</v>
      </c>
      <c r="F117" s="1" t="s">
        <v>429</v>
      </c>
    </row>
    <row r="118" spans="1:6" x14ac:dyDescent="0.25">
      <c r="A118" s="1" t="s">
        <v>430</v>
      </c>
      <c r="B118" s="1" t="s">
        <v>431</v>
      </c>
      <c r="C118" s="1" t="s">
        <v>432</v>
      </c>
      <c r="D118" s="1" t="s">
        <v>9</v>
      </c>
      <c r="E118" s="1" t="s">
        <v>117</v>
      </c>
      <c r="F118" s="1" t="s">
        <v>433</v>
      </c>
    </row>
    <row r="119" spans="1:6" x14ac:dyDescent="0.25">
      <c r="A119" s="1" t="s">
        <v>112</v>
      </c>
      <c r="B119" s="1" t="s">
        <v>431</v>
      </c>
      <c r="C119" s="1" t="s">
        <v>434</v>
      </c>
      <c r="D119" s="1" t="s">
        <v>9</v>
      </c>
      <c r="E119" s="1" t="s">
        <v>14</v>
      </c>
      <c r="F119" s="1" t="s">
        <v>435</v>
      </c>
    </row>
    <row r="120" spans="1:6" x14ac:dyDescent="0.25">
      <c r="A120" s="1" t="s">
        <v>436</v>
      </c>
      <c r="B120" s="1" t="s">
        <v>431</v>
      </c>
      <c r="C120" s="1" t="s">
        <v>437</v>
      </c>
      <c r="D120" s="1" t="s">
        <v>9</v>
      </c>
      <c r="E120" s="1" t="s">
        <v>438</v>
      </c>
      <c r="F120" s="1" t="s">
        <v>439</v>
      </c>
    </row>
    <row r="121" spans="1:6" x14ac:dyDescent="0.25">
      <c r="A121" s="1" t="s">
        <v>419</v>
      </c>
      <c r="B121" s="1" t="s">
        <v>440</v>
      </c>
      <c r="C121" s="1" t="s">
        <v>441</v>
      </c>
      <c r="D121" s="1" t="s">
        <v>9</v>
      </c>
      <c r="E121" s="1" t="s">
        <v>442</v>
      </c>
      <c r="F121" s="1" t="s">
        <v>443</v>
      </c>
    </row>
    <row r="122" spans="1:6" x14ac:dyDescent="0.25">
      <c r="A122" s="1" t="s">
        <v>444</v>
      </c>
      <c r="B122" s="1" t="s">
        <v>445</v>
      </c>
      <c r="C122" s="1" t="s">
        <v>446</v>
      </c>
      <c r="D122" s="1" t="s">
        <v>9</v>
      </c>
      <c r="E122" s="1" t="s">
        <v>447</v>
      </c>
      <c r="F122" s="1" t="s">
        <v>448</v>
      </c>
    </row>
    <row r="123" spans="1:6" x14ac:dyDescent="0.25">
      <c r="A123" s="1" t="s">
        <v>449</v>
      </c>
      <c r="B123" s="1" t="s">
        <v>450</v>
      </c>
      <c r="C123" s="1" t="s">
        <v>451</v>
      </c>
      <c r="D123" s="1" t="s">
        <v>9</v>
      </c>
      <c r="E123" s="1" t="s">
        <v>110</v>
      </c>
      <c r="F123" s="1" t="s">
        <v>452</v>
      </c>
    </row>
    <row r="124" spans="1:6" x14ac:dyDescent="0.25">
      <c r="A124" s="1" t="s">
        <v>453</v>
      </c>
      <c r="B124" s="1" t="s">
        <v>454</v>
      </c>
      <c r="C124" s="1" t="s">
        <v>455</v>
      </c>
      <c r="D124" s="1" t="s">
        <v>9</v>
      </c>
      <c r="E124" s="1" t="s">
        <v>133</v>
      </c>
      <c r="F124" s="1" t="s">
        <v>134</v>
      </c>
    </row>
    <row r="125" spans="1:6" x14ac:dyDescent="0.25">
      <c r="A125" s="1" t="s">
        <v>105</v>
      </c>
      <c r="B125" s="1" t="s">
        <v>456</v>
      </c>
      <c r="C125" s="1" t="s">
        <v>457</v>
      </c>
      <c r="D125" s="1" t="s">
        <v>9</v>
      </c>
      <c r="E125" s="1" t="s">
        <v>41</v>
      </c>
      <c r="F125" s="1" t="s">
        <v>458</v>
      </c>
    </row>
    <row r="126" spans="1:6" x14ac:dyDescent="0.25">
      <c r="A126" s="1" t="s">
        <v>459</v>
      </c>
      <c r="B126" s="1" t="s">
        <v>456</v>
      </c>
      <c r="C126" s="1" t="s">
        <v>460</v>
      </c>
      <c r="D126" s="1" t="s">
        <v>9</v>
      </c>
      <c r="E126" s="1" t="s">
        <v>291</v>
      </c>
      <c r="F126" s="1" t="s">
        <v>292</v>
      </c>
    </row>
    <row r="127" spans="1:6" x14ac:dyDescent="0.25">
      <c r="A127" s="1" t="s">
        <v>461</v>
      </c>
      <c r="B127" s="1" t="s">
        <v>462</v>
      </c>
      <c r="C127" s="1" t="s">
        <v>463</v>
      </c>
      <c r="D127" s="1" t="s">
        <v>9</v>
      </c>
      <c r="E127" s="1" t="s">
        <v>133</v>
      </c>
      <c r="F127" s="1" t="s">
        <v>134</v>
      </c>
    </row>
    <row r="128" spans="1:6" x14ac:dyDescent="0.25">
      <c r="A128" s="1" t="s">
        <v>464</v>
      </c>
      <c r="B128" s="1" t="s">
        <v>465</v>
      </c>
      <c r="C128" s="1" t="s">
        <v>466</v>
      </c>
      <c r="D128" s="1" t="s">
        <v>329</v>
      </c>
      <c r="E128" s="1" t="s">
        <v>467</v>
      </c>
      <c r="F128" s="1" t="s">
        <v>468</v>
      </c>
    </row>
    <row r="129" spans="1:6" x14ac:dyDescent="0.25">
      <c r="A129" s="1" t="s">
        <v>332</v>
      </c>
      <c r="B129" s="1" t="s">
        <v>469</v>
      </c>
      <c r="C129" s="1" t="s">
        <v>470</v>
      </c>
      <c r="D129" s="1" t="s">
        <v>9</v>
      </c>
      <c r="E129" s="1" t="s">
        <v>133</v>
      </c>
      <c r="F129" s="1" t="s">
        <v>134</v>
      </c>
    </row>
    <row r="130" spans="1:6" x14ac:dyDescent="0.25">
      <c r="A130" s="1" t="s">
        <v>105</v>
      </c>
      <c r="B130" s="1" t="s">
        <v>471</v>
      </c>
      <c r="C130" s="1" t="s">
        <v>472</v>
      </c>
      <c r="D130" s="1" t="s">
        <v>9</v>
      </c>
      <c r="E130" s="1" t="s">
        <v>10</v>
      </c>
      <c r="F130" s="1" t="s">
        <v>11</v>
      </c>
    </row>
    <row r="131" spans="1:6" x14ac:dyDescent="0.25">
      <c r="A131" s="1" t="s">
        <v>473</v>
      </c>
      <c r="B131" s="1" t="s">
        <v>471</v>
      </c>
      <c r="C131" s="1" t="s">
        <v>474</v>
      </c>
      <c r="D131" s="1" t="s">
        <v>9</v>
      </c>
      <c r="E131" s="1" t="s">
        <v>49</v>
      </c>
      <c r="F131" s="1" t="s">
        <v>50</v>
      </c>
    </row>
    <row r="132" spans="1:6" x14ac:dyDescent="0.25">
      <c r="A132" s="1" t="s">
        <v>475</v>
      </c>
      <c r="B132" s="1" t="s">
        <v>471</v>
      </c>
      <c r="C132" s="1" t="s">
        <v>476</v>
      </c>
      <c r="D132" s="1" t="s">
        <v>9</v>
      </c>
      <c r="E132" s="1" t="s">
        <v>14</v>
      </c>
      <c r="F132" s="1" t="s">
        <v>477</v>
      </c>
    </row>
    <row r="133" spans="1:6" x14ac:dyDescent="0.25">
      <c r="A133" s="1" t="s">
        <v>478</v>
      </c>
      <c r="B133" s="1" t="s">
        <v>479</v>
      </c>
      <c r="C133" s="1" t="s">
        <v>480</v>
      </c>
      <c r="D133" s="1" t="s">
        <v>9</v>
      </c>
      <c r="E133" s="1" t="s">
        <v>14</v>
      </c>
      <c r="F133" s="1" t="s">
        <v>481</v>
      </c>
    </row>
    <row r="134" spans="1:6" x14ac:dyDescent="0.25">
      <c r="A134" s="1" t="s">
        <v>482</v>
      </c>
      <c r="B134" s="1" t="s">
        <v>483</v>
      </c>
      <c r="C134" s="1" t="s">
        <v>484</v>
      </c>
      <c r="D134" s="1" t="s">
        <v>9</v>
      </c>
      <c r="E134" s="1" t="s">
        <v>14</v>
      </c>
      <c r="F134" s="1" t="s">
        <v>485</v>
      </c>
    </row>
    <row r="135" spans="1:6" x14ac:dyDescent="0.25">
      <c r="A135" s="1" t="s">
        <v>486</v>
      </c>
      <c r="B135" s="1" t="s">
        <v>487</v>
      </c>
      <c r="C135" s="1" t="s">
        <v>488</v>
      </c>
      <c r="D135" s="1" t="s">
        <v>9</v>
      </c>
      <c r="E135" s="1" t="s">
        <v>14</v>
      </c>
      <c r="F135" s="1" t="s">
        <v>489</v>
      </c>
    </row>
    <row r="136" spans="1:6" x14ac:dyDescent="0.25">
      <c r="A136" s="1" t="s">
        <v>33</v>
      </c>
      <c r="B136" s="1" t="s">
        <v>490</v>
      </c>
      <c r="C136" s="1" t="s">
        <v>491</v>
      </c>
      <c r="D136" s="1" t="s">
        <v>9</v>
      </c>
      <c r="E136" s="1" t="s">
        <v>10</v>
      </c>
      <c r="F136" s="1" t="s">
        <v>492</v>
      </c>
    </row>
    <row r="137" spans="1:6" x14ac:dyDescent="0.25">
      <c r="A137" s="1" t="s">
        <v>493</v>
      </c>
      <c r="B137" s="1" t="s">
        <v>494</v>
      </c>
      <c r="C137" s="1" t="s">
        <v>495</v>
      </c>
      <c r="D137" s="1" t="s">
        <v>9</v>
      </c>
      <c r="E137" s="1" t="s">
        <v>442</v>
      </c>
      <c r="F137" s="1" t="s">
        <v>496</v>
      </c>
    </row>
    <row r="138" spans="1:6" x14ac:dyDescent="0.25">
      <c r="A138" s="1" t="s">
        <v>497</v>
      </c>
      <c r="B138" s="1" t="s">
        <v>498</v>
      </c>
      <c r="C138" s="1" t="s">
        <v>499</v>
      </c>
      <c r="D138" s="1" t="s">
        <v>9</v>
      </c>
      <c r="E138" s="1" t="s">
        <v>179</v>
      </c>
      <c r="F138" s="1" t="s">
        <v>180</v>
      </c>
    </row>
    <row r="139" spans="1:6" x14ac:dyDescent="0.25">
      <c r="A139" s="1" t="s">
        <v>500</v>
      </c>
      <c r="B139" s="1" t="s">
        <v>501</v>
      </c>
      <c r="C139" s="1" t="s">
        <v>502</v>
      </c>
      <c r="D139" s="1" t="s">
        <v>9</v>
      </c>
      <c r="E139" s="1" t="s">
        <v>503</v>
      </c>
      <c r="F139" s="1" t="s">
        <v>504</v>
      </c>
    </row>
    <row r="140" spans="1:6" x14ac:dyDescent="0.25">
      <c r="A140" s="1" t="s">
        <v>505</v>
      </c>
      <c r="B140" s="1" t="s">
        <v>506</v>
      </c>
      <c r="C140" s="1" t="s">
        <v>507</v>
      </c>
      <c r="D140" s="1" t="s">
        <v>9</v>
      </c>
      <c r="E140" s="1" t="s">
        <v>14</v>
      </c>
      <c r="F140" s="1" t="s">
        <v>508</v>
      </c>
    </row>
    <row r="141" spans="1:6" x14ac:dyDescent="0.25">
      <c r="A141" s="1" t="s">
        <v>509</v>
      </c>
      <c r="B141" s="1" t="s">
        <v>510</v>
      </c>
      <c r="C141" s="1" t="s">
        <v>511</v>
      </c>
      <c r="D141" s="1" t="s">
        <v>9</v>
      </c>
      <c r="E141" s="1" t="s">
        <v>41</v>
      </c>
      <c r="F141" s="1" t="s">
        <v>512</v>
      </c>
    </row>
    <row r="142" spans="1:6" x14ac:dyDescent="0.25">
      <c r="A142" s="1" t="s">
        <v>224</v>
      </c>
      <c r="B142" s="1" t="s">
        <v>510</v>
      </c>
      <c r="C142" s="1" t="s">
        <v>513</v>
      </c>
      <c r="D142" s="1" t="s">
        <v>9</v>
      </c>
      <c r="E142" s="1" t="s">
        <v>14</v>
      </c>
      <c r="F142" s="1" t="s">
        <v>514</v>
      </c>
    </row>
    <row r="143" spans="1:6" x14ac:dyDescent="0.25">
      <c r="A143" s="1" t="s">
        <v>335</v>
      </c>
      <c r="B143" s="1" t="s">
        <v>515</v>
      </c>
      <c r="C143" s="1" t="s">
        <v>516</v>
      </c>
      <c r="D143" s="1" t="s">
        <v>9</v>
      </c>
      <c r="E143" s="1" t="s">
        <v>41</v>
      </c>
      <c r="F143" s="1" t="s">
        <v>517</v>
      </c>
    </row>
    <row r="144" spans="1:6" x14ac:dyDescent="0.25">
      <c r="A144" s="1" t="s">
        <v>518</v>
      </c>
      <c r="B144" s="1" t="s">
        <v>519</v>
      </c>
      <c r="C144" s="1" t="s">
        <v>520</v>
      </c>
      <c r="D144" s="1" t="s">
        <v>9</v>
      </c>
      <c r="E144" s="1" t="s">
        <v>521</v>
      </c>
      <c r="F144" s="1" t="s">
        <v>522</v>
      </c>
    </row>
    <row r="145" spans="1:6" x14ac:dyDescent="0.25">
      <c r="A145" s="1" t="s">
        <v>523</v>
      </c>
      <c r="B145" s="1" t="s">
        <v>519</v>
      </c>
      <c r="C145" s="1" t="s">
        <v>524</v>
      </c>
      <c r="D145" s="1" t="s">
        <v>9</v>
      </c>
      <c r="E145" s="1" t="s">
        <v>133</v>
      </c>
      <c r="F145" s="1" t="s">
        <v>134</v>
      </c>
    </row>
    <row r="146" spans="1:6" x14ac:dyDescent="0.25">
      <c r="A146" s="1" t="s">
        <v>525</v>
      </c>
      <c r="B146" s="1" t="s">
        <v>526</v>
      </c>
      <c r="C146" s="1" t="s">
        <v>527</v>
      </c>
      <c r="D146" s="1" t="s">
        <v>9</v>
      </c>
      <c r="E146" s="1" t="s">
        <v>10</v>
      </c>
      <c r="F146" s="1" t="s">
        <v>528</v>
      </c>
    </row>
    <row r="147" spans="1:6" x14ac:dyDescent="0.25">
      <c r="A147" s="1" t="s">
        <v>529</v>
      </c>
      <c r="B147" s="1" t="s">
        <v>526</v>
      </c>
      <c r="C147" s="1" t="s">
        <v>530</v>
      </c>
      <c r="D147" s="1" t="s">
        <v>9</v>
      </c>
      <c r="E147" s="1" t="s">
        <v>227</v>
      </c>
      <c r="F147" s="1" t="s">
        <v>228</v>
      </c>
    </row>
    <row r="148" spans="1:6" x14ac:dyDescent="0.25">
      <c r="A148" s="1" t="s">
        <v>531</v>
      </c>
      <c r="B148" s="1" t="s">
        <v>526</v>
      </c>
      <c r="C148" s="1" t="s">
        <v>532</v>
      </c>
      <c r="D148" s="1" t="s">
        <v>9</v>
      </c>
      <c r="E148" s="1" t="s">
        <v>14</v>
      </c>
      <c r="F148" s="1" t="s">
        <v>533</v>
      </c>
    </row>
    <row r="149" spans="1:6" x14ac:dyDescent="0.25">
      <c r="A149" s="1" t="s">
        <v>534</v>
      </c>
      <c r="B149" s="1" t="s">
        <v>535</v>
      </c>
      <c r="C149" s="1" t="s">
        <v>536</v>
      </c>
      <c r="D149" s="1" t="s">
        <v>9</v>
      </c>
      <c r="E149" s="1" t="s">
        <v>133</v>
      </c>
      <c r="F149" s="1" t="s">
        <v>134</v>
      </c>
    </row>
    <row r="150" spans="1:6" x14ac:dyDescent="0.25">
      <c r="A150" s="1" t="s">
        <v>537</v>
      </c>
      <c r="B150" s="1" t="s">
        <v>535</v>
      </c>
      <c r="C150" s="1" t="s">
        <v>538</v>
      </c>
      <c r="D150" s="1" t="s">
        <v>9</v>
      </c>
      <c r="E150" s="1" t="s">
        <v>14</v>
      </c>
      <c r="F150" s="1" t="s">
        <v>539</v>
      </c>
    </row>
    <row r="151" spans="1:6" x14ac:dyDescent="0.25">
      <c r="A151" s="1" t="s">
        <v>540</v>
      </c>
      <c r="B151" s="1" t="s">
        <v>541</v>
      </c>
      <c r="C151" s="1" t="s">
        <v>542</v>
      </c>
      <c r="D151" s="1" t="s">
        <v>9</v>
      </c>
      <c r="E151" s="1" t="s">
        <v>14</v>
      </c>
      <c r="F151" s="1" t="s">
        <v>543</v>
      </c>
    </row>
    <row r="152" spans="1:6" x14ac:dyDescent="0.25">
      <c r="A152" s="1" t="s">
        <v>87</v>
      </c>
      <c r="B152" s="1" t="s">
        <v>541</v>
      </c>
      <c r="C152" s="1" t="s">
        <v>544</v>
      </c>
      <c r="D152" s="1" t="s">
        <v>9</v>
      </c>
      <c r="E152" s="1" t="s">
        <v>545</v>
      </c>
      <c r="F152" s="1" t="s">
        <v>546</v>
      </c>
    </row>
    <row r="153" spans="1:6" x14ac:dyDescent="0.25">
      <c r="A153" s="1" t="s">
        <v>547</v>
      </c>
      <c r="B153" s="1" t="s">
        <v>548</v>
      </c>
      <c r="C153" s="1" t="s">
        <v>549</v>
      </c>
      <c r="D153" s="1" t="s">
        <v>9</v>
      </c>
      <c r="E153" s="1" t="s">
        <v>550</v>
      </c>
      <c r="F153" s="1" t="s">
        <v>551</v>
      </c>
    </row>
    <row r="154" spans="1:6" x14ac:dyDescent="0.25">
      <c r="A154" s="1" t="s">
        <v>552</v>
      </c>
      <c r="B154" s="1" t="s">
        <v>553</v>
      </c>
      <c r="C154" s="1" t="s">
        <v>554</v>
      </c>
      <c r="D154" s="1" t="s">
        <v>9</v>
      </c>
      <c r="E154" s="1" t="s">
        <v>133</v>
      </c>
      <c r="F154" s="1" t="s">
        <v>134</v>
      </c>
    </row>
    <row r="155" spans="1:6" x14ac:dyDescent="0.25">
      <c r="A155" s="1" t="s">
        <v>518</v>
      </c>
      <c r="B155" s="1" t="s">
        <v>555</v>
      </c>
      <c r="C155" s="1" t="s">
        <v>556</v>
      </c>
      <c r="D155" s="1" t="s">
        <v>9</v>
      </c>
      <c r="E155" s="1" t="s">
        <v>89</v>
      </c>
      <c r="F155" s="1" t="s">
        <v>245</v>
      </c>
    </row>
    <row r="156" spans="1:6" x14ac:dyDescent="0.25">
      <c r="A156" s="1" t="s">
        <v>557</v>
      </c>
      <c r="B156" s="1" t="s">
        <v>558</v>
      </c>
      <c r="C156" s="1" t="s">
        <v>559</v>
      </c>
      <c r="D156" s="1" t="s">
        <v>9</v>
      </c>
      <c r="E156" s="1" t="s">
        <v>14</v>
      </c>
      <c r="F156" s="1" t="s">
        <v>560</v>
      </c>
    </row>
    <row r="157" spans="1:6" x14ac:dyDescent="0.25">
      <c r="A157" s="1" t="s">
        <v>561</v>
      </c>
      <c r="B157" s="1" t="s">
        <v>558</v>
      </c>
      <c r="C157" s="1" t="s">
        <v>562</v>
      </c>
      <c r="D157" s="1" t="s">
        <v>9</v>
      </c>
      <c r="E157" s="1" t="s">
        <v>330</v>
      </c>
      <c r="F157" s="1" t="s">
        <v>563</v>
      </c>
    </row>
    <row r="158" spans="1:6" x14ac:dyDescent="0.25">
      <c r="A158" s="1" t="s">
        <v>564</v>
      </c>
      <c r="B158" s="1" t="s">
        <v>558</v>
      </c>
      <c r="C158" s="1" t="s">
        <v>565</v>
      </c>
      <c r="D158" s="1" t="s">
        <v>9</v>
      </c>
      <c r="E158" s="1" t="s">
        <v>550</v>
      </c>
      <c r="F158" s="1" t="s">
        <v>566</v>
      </c>
    </row>
    <row r="159" spans="1:6" x14ac:dyDescent="0.25">
      <c r="A159" s="1" t="s">
        <v>261</v>
      </c>
      <c r="B159" s="1" t="s">
        <v>567</v>
      </c>
      <c r="C159" s="1" t="s">
        <v>568</v>
      </c>
      <c r="D159" s="1" t="s">
        <v>9</v>
      </c>
      <c r="E159" s="1" t="s">
        <v>14</v>
      </c>
      <c r="F159" s="1" t="s">
        <v>569</v>
      </c>
    </row>
    <row r="160" spans="1:6" x14ac:dyDescent="0.25">
      <c r="A160" s="1" t="s">
        <v>570</v>
      </c>
      <c r="B160" s="1" t="s">
        <v>567</v>
      </c>
      <c r="C160" s="1" t="s">
        <v>571</v>
      </c>
      <c r="D160" s="1" t="s">
        <v>9</v>
      </c>
      <c r="E160" s="1" t="s">
        <v>14</v>
      </c>
      <c r="F160" s="1" t="s">
        <v>572</v>
      </c>
    </row>
    <row r="161" spans="1:6" x14ac:dyDescent="0.25">
      <c r="A161" s="1" t="s">
        <v>573</v>
      </c>
      <c r="B161" s="1" t="s">
        <v>567</v>
      </c>
      <c r="C161" s="1" t="s">
        <v>574</v>
      </c>
      <c r="D161" s="1" t="s">
        <v>9</v>
      </c>
      <c r="E161" s="1" t="s">
        <v>14</v>
      </c>
      <c r="F161" s="1" t="s">
        <v>575</v>
      </c>
    </row>
    <row r="162" spans="1:6" x14ac:dyDescent="0.25">
      <c r="A162" s="1" t="s">
        <v>576</v>
      </c>
      <c r="B162" s="1" t="s">
        <v>577</v>
      </c>
      <c r="C162" s="1" t="s">
        <v>578</v>
      </c>
      <c r="D162" s="1" t="s">
        <v>9</v>
      </c>
      <c r="E162" s="1" t="s">
        <v>49</v>
      </c>
      <c r="F162" s="1" t="s">
        <v>579</v>
      </c>
    </row>
    <row r="163" spans="1:6" x14ac:dyDescent="0.25">
      <c r="A163" s="1" t="s">
        <v>580</v>
      </c>
      <c r="B163" s="1" t="s">
        <v>581</v>
      </c>
      <c r="C163" s="1" t="s">
        <v>582</v>
      </c>
      <c r="D163" s="1" t="s">
        <v>9</v>
      </c>
      <c r="E163" s="1" t="s">
        <v>317</v>
      </c>
      <c r="F163" s="1" t="s">
        <v>583</v>
      </c>
    </row>
    <row r="164" spans="1:6" x14ac:dyDescent="0.25">
      <c r="A164" s="1" t="s">
        <v>584</v>
      </c>
      <c r="B164" s="1" t="s">
        <v>585</v>
      </c>
      <c r="C164" s="1" t="s">
        <v>586</v>
      </c>
      <c r="D164" s="1" t="s">
        <v>9</v>
      </c>
      <c r="E164" s="1" t="s">
        <v>550</v>
      </c>
      <c r="F164" s="1" t="s">
        <v>587</v>
      </c>
    </row>
    <row r="165" spans="1:6" x14ac:dyDescent="0.25">
      <c r="A165" s="1" t="s">
        <v>94</v>
      </c>
      <c r="B165" s="1" t="s">
        <v>585</v>
      </c>
      <c r="C165" s="1" t="s">
        <v>588</v>
      </c>
      <c r="D165" s="1" t="s">
        <v>9</v>
      </c>
      <c r="E165" s="1" t="s">
        <v>14</v>
      </c>
      <c r="F165" s="1" t="s">
        <v>589</v>
      </c>
    </row>
    <row r="166" spans="1:6" x14ac:dyDescent="0.25">
      <c r="A166" s="1" t="s">
        <v>195</v>
      </c>
      <c r="B166" s="1" t="s">
        <v>585</v>
      </c>
      <c r="C166" s="1" t="s">
        <v>590</v>
      </c>
      <c r="D166" s="1" t="s">
        <v>9</v>
      </c>
      <c r="E166" s="1" t="s">
        <v>179</v>
      </c>
      <c r="F166" s="1" t="s">
        <v>180</v>
      </c>
    </row>
    <row r="167" spans="1:6" x14ac:dyDescent="0.25">
      <c r="A167" s="1" t="s">
        <v>363</v>
      </c>
      <c r="B167" s="1" t="s">
        <v>585</v>
      </c>
      <c r="C167" s="1" t="s">
        <v>591</v>
      </c>
      <c r="D167" s="1" t="s">
        <v>9</v>
      </c>
      <c r="E167" s="1" t="s">
        <v>14</v>
      </c>
      <c r="F167" s="1" t="s">
        <v>592</v>
      </c>
    </row>
    <row r="168" spans="1:6" x14ac:dyDescent="0.25">
      <c r="A168" s="1" t="s">
        <v>593</v>
      </c>
      <c r="B168" s="1" t="s">
        <v>585</v>
      </c>
      <c r="C168" s="1" t="s">
        <v>594</v>
      </c>
      <c r="D168" s="1" t="s">
        <v>9</v>
      </c>
      <c r="E168" s="1" t="s">
        <v>14</v>
      </c>
      <c r="F168" s="1" t="s">
        <v>595</v>
      </c>
    </row>
    <row r="169" spans="1:6" x14ac:dyDescent="0.25">
      <c r="A169" s="1" t="s">
        <v>596</v>
      </c>
      <c r="B169" s="1" t="s">
        <v>597</v>
      </c>
      <c r="C169" s="1" t="s">
        <v>598</v>
      </c>
      <c r="D169" s="1" t="s">
        <v>9</v>
      </c>
      <c r="E169" s="1" t="s">
        <v>117</v>
      </c>
      <c r="F169" s="1" t="s">
        <v>599</v>
      </c>
    </row>
    <row r="170" spans="1:6" x14ac:dyDescent="0.25">
      <c r="A170" s="1" t="s">
        <v>600</v>
      </c>
      <c r="B170" s="1" t="s">
        <v>597</v>
      </c>
      <c r="C170" s="1" t="s">
        <v>601</v>
      </c>
      <c r="D170" s="1" t="s">
        <v>9</v>
      </c>
      <c r="E170" s="1" t="s">
        <v>602</v>
      </c>
      <c r="F170" s="1" t="s">
        <v>603</v>
      </c>
    </row>
    <row r="171" spans="1:6" x14ac:dyDescent="0.25">
      <c r="A171" s="1" t="s">
        <v>199</v>
      </c>
      <c r="B171" s="1" t="s">
        <v>597</v>
      </c>
      <c r="C171" s="1" t="s">
        <v>604</v>
      </c>
      <c r="D171" s="1" t="s">
        <v>9</v>
      </c>
      <c r="E171" s="1" t="s">
        <v>89</v>
      </c>
      <c r="F171" s="1" t="s">
        <v>605</v>
      </c>
    </row>
    <row r="172" spans="1:6" x14ac:dyDescent="0.25">
      <c r="A172" s="1" t="s">
        <v>606</v>
      </c>
      <c r="B172" s="1" t="s">
        <v>597</v>
      </c>
      <c r="C172" s="1" t="s">
        <v>607</v>
      </c>
      <c r="D172" s="1" t="s">
        <v>9</v>
      </c>
      <c r="E172" s="1" t="s">
        <v>284</v>
      </c>
      <c r="F172" s="1" t="s">
        <v>608</v>
      </c>
    </row>
    <row r="173" spans="1:6" x14ac:dyDescent="0.25">
      <c r="A173" s="1" t="s">
        <v>609</v>
      </c>
      <c r="B173" s="1" t="s">
        <v>610</v>
      </c>
      <c r="C173" s="1" t="s">
        <v>611</v>
      </c>
      <c r="D173" s="1" t="s">
        <v>9</v>
      </c>
      <c r="E173" s="1" t="s">
        <v>612</v>
      </c>
      <c r="F173" s="1" t="s">
        <v>613</v>
      </c>
    </row>
    <row r="174" spans="1:6" x14ac:dyDescent="0.25">
      <c r="A174" s="1" t="s">
        <v>614</v>
      </c>
      <c r="B174" s="1" t="s">
        <v>610</v>
      </c>
      <c r="C174" s="1" t="s">
        <v>615</v>
      </c>
      <c r="D174" s="1" t="s">
        <v>9</v>
      </c>
      <c r="E174" s="1" t="s">
        <v>133</v>
      </c>
      <c r="F174" s="1" t="s">
        <v>134</v>
      </c>
    </row>
    <row r="175" spans="1:6" x14ac:dyDescent="0.25">
      <c r="A175" s="1" t="s">
        <v>453</v>
      </c>
      <c r="B175" s="1" t="s">
        <v>616</v>
      </c>
      <c r="C175" s="1" t="s">
        <v>617</v>
      </c>
      <c r="D175" s="1" t="s">
        <v>9</v>
      </c>
      <c r="E175" s="1" t="s">
        <v>24</v>
      </c>
      <c r="F175" s="1" t="s">
        <v>25</v>
      </c>
    </row>
    <row r="176" spans="1:6" x14ac:dyDescent="0.25">
      <c r="A176" s="1" t="s">
        <v>618</v>
      </c>
      <c r="B176" s="1" t="s">
        <v>619</v>
      </c>
      <c r="C176" s="1" t="s">
        <v>620</v>
      </c>
      <c r="D176" s="1" t="s">
        <v>9</v>
      </c>
      <c r="E176" s="1" t="s">
        <v>621</v>
      </c>
      <c r="F176" s="1" t="s">
        <v>622</v>
      </c>
    </row>
    <row r="177" spans="1:6" x14ac:dyDescent="0.25">
      <c r="A177" s="1" t="s">
        <v>623</v>
      </c>
      <c r="B177" s="1" t="s">
        <v>619</v>
      </c>
      <c r="C177" s="1" t="s">
        <v>624</v>
      </c>
      <c r="D177" s="1" t="s">
        <v>9</v>
      </c>
      <c r="E177" s="1" t="s">
        <v>14</v>
      </c>
      <c r="F177" s="1" t="s">
        <v>625</v>
      </c>
    </row>
    <row r="178" spans="1:6" x14ac:dyDescent="0.25">
      <c r="A178" s="1" t="s">
        <v>626</v>
      </c>
      <c r="B178" s="1" t="s">
        <v>619</v>
      </c>
      <c r="C178" s="1" t="s">
        <v>627</v>
      </c>
      <c r="D178" s="1" t="s">
        <v>329</v>
      </c>
      <c r="E178" s="1" t="s">
        <v>110</v>
      </c>
      <c r="F178" s="1" t="s">
        <v>628</v>
      </c>
    </row>
    <row r="179" spans="1:6" x14ac:dyDescent="0.25">
      <c r="A179" s="1" t="s">
        <v>108</v>
      </c>
      <c r="B179" s="1" t="s">
        <v>629</v>
      </c>
      <c r="C179" s="1" t="s">
        <v>630</v>
      </c>
      <c r="D179" s="1" t="s">
        <v>9</v>
      </c>
      <c r="E179" s="1" t="s">
        <v>14</v>
      </c>
      <c r="F179" s="1" t="s">
        <v>631</v>
      </c>
    </row>
    <row r="180" spans="1:6" x14ac:dyDescent="0.25">
      <c r="A180" s="1" t="s">
        <v>87</v>
      </c>
      <c r="B180" s="1" t="s">
        <v>629</v>
      </c>
      <c r="C180" s="1" t="s">
        <v>632</v>
      </c>
      <c r="D180" s="1" t="s">
        <v>9</v>
      </c>
      <c r="E180" s="1" t="s">
        <v>19</v>
      </c>
      <c r="F180" s="1" t="s">
        <v>633</v>
      </c>
    </row>
    <row r="181" spans="1:6" x14ac:dyDescent="0.25">
      <c r="A181" s="1" t="s">
        <v>634</v>
      </c>
      <c r="B181" s="1" t="s">
        <v>629</v>
      </c>
      <c r="C181" s="1" t="s">
        <v>635</v>
      </c>
      <c r="D181" s="1" t="s">
        <v>9</v>
      </c>
      <c r="E181" s="1" t="s">
        <v>14</v>
      </c>
      <c r="F181" s="1" t="s">
        <v>636</v>
      </c>
    </row>
    <row r="182" spans="1:6" x14ac:dyDescent="0.25">
      <c r="A182" s="1" t="s">
        <v>637</v>
      </c>
      <c r="B182" s="1" t="s">
        <v>629</v>
      </c>
      <c r="C182" s="1" t="s">
        <v>638</v>
      </c>
      <c r="D182" s="1" t="s">
        <v>9</v>
      </c>
      <c r="E182" s="1" t="s">
        <v>14</v>
      </c>
      <c r="F182" s="1" t="s">
        <v>639</v>
      </c>
    </row>
    <row r="183" spans="1:6" x14ac:dyDescent="0.25">
      <c r="A183" s="1" t="s">
        <v>473</v>
      </c>
      <c r="B183" s="1" t="s">
        <v>629</v>
      </c>
      <c r="C183" s="1" t="s">
        <v>640</v>
      </c>
      <c r="D183" s="1" t="s">
        <v>9</v>
      </c>
      <c r="E183" s="1" t="s">
        <v>133</v>
      </c>
      <c r="F183" s="1" t="s">
        <v>134</v>
      </c>
    </row>
    <row r="184" spans="1:6" x14ac:dyDescent="0.25">
      <c r="A184" s="1" t="s">
        <v>641</v>
      </c>
      <c r="B184" s="1" t="s">
        <v>642</v>
      </c>
      <c r="C184" s="1" t="s">
        <v>643</v>
      </c>
      <c r="D184" s="1" t="s">
        <v>9</v>
      </c>
      <c r="E184" s="1" t="s">
        <v>133</v>
      </c>
      <c r="F184" s="1" t="s">
        <v>134</v>
      </c>
    </row>
    <row r="185" spans="1:6" x14ac:dyDescent="0.25">
      <c r="A185" s="1" t="s">
        <v>644</v>
      </c>
      <c r="B185" s="1" t="s">
        <v>642</v>
      </c>
      <c r="C185" s="1" t="s">
        <v>645</v>
      </c>
      <c r="D185" s="1" t="s">
        <v>9</v>
      </c>
      <c r="E185" s="1" t="s">
        <v>179</v>
      </c>
      <c r="F185" s="1" t="s">
        <v>180</v>
      </c>
    </row>
    <row r="186" spans="1:6" x14ac:dyDescent="0.25">
      <c r="A186" s="1" t="s">
        <v>646</v>
      </c>
      <c r="B186" s="1" t="s">
        <v>647</v>
      </c>
      <c r="C186" s="1" t="s">
        <v>648</v>
      </c>
      <c r="D186" s="1" t="s">
        <v>274</v>
      </c>
      <c r="E186" s="1" t="s">
        <v>14</v>
      </c>
      <c r="F186" s="1" t="s">
        <v>649</v>
      </c>
    </row>
    <row r="187" spans="1:6" x14ac:dyDescent="0.25">
      <c r="A187" s="1" t="s">
        <v>650</v>
      </c>
      <c r="B187" s="1" t="s">
        <v>651</v>
      </c>
      <c r="C187" s="1" t="s">
        <v>652</v>
      </c>
      <c r="D187" s="1" t="s">
        <v>9</v>
      </c>
      <c r="E187" s="1" t="s">
        <v>14</v>
      </c>
      <c r="F187" s="1" t="s">
        <v>653</v>
      </c>
    </row>
    <row r="188" spans="1:6" x14ac:dyDescent="0.25">
      <c r="A188" s="1" t="s">
        <v>654</v>
      </c>
      <c r="B188" s="1" t="s">
        <v>651</v>
      </c>
      <c r="C188" s="1" t="s">
        <v>655</v>
      </c>
      <c r="D188" s="1" t="s">
        <v>9</v>
      </c>
      <c r="E188" s="1" t="s">
        <v>14</v>
      </c>
      <c r="F188" s="1" t="s">
        <v>656</v>
      </c>
    </row>
    <row r="189" spans="1:6" x14ac:dyDescent="0.25">
      <c r="A189" s="1" t="s">
        <v>657</v>
      </c>
      <c r="B189" s="1" t="s">
        <v>658</v>
      </c>
      <c r="C189" s="1" t="s">
        <v>659</v>
      </c>
      <c r="D189" s="1" t="s">
        <v>9</v>
      </c>
      <c r="E189" s="1" t="s">
        <v>110</v>
      </c>
      <c r="F189" s="1" t="s">
        <v>452</v>
      </c>
    </row>
    <row r="190" spans="1:6" x14ac:dyDescent="0.25">
      <c r="A190" s="1" t="s">
        <v>618</v>
      </c>
      <c r="B190" s="1" t="s">
        <v>660</v>
      </c>
      <c r="C190" s="1" t="s">
        <v>661</v>
      </c>
      <c r="D190" s="1" t="s">
        <v>9</v>
      </c>
      <c r="E190" s="1" t="s">
        <v>227</v>
      </c>
      <c r="F190" s="1" t="s">
        <v>228</v>
      </c>
    </row>
    <row r="191" spans="1:6" x14ac:dyDescent="0.25">
      <c r="A191" s="1" t="s">
        <v>662</v>
      </c>
      <c r="B191" s="1" t="s">
        <v>663</v>
      </c>
      <c r="C191" s="1" t="s">
        <v>664</v>
      </c>
      <c r="D191" s="1" t="s">
        <v>9</v>
      </c>
      <c r="E191" s="1" t="s">
        <v>14</v>
      </c>
      <c r="F191" s="1" t="s">
        <v>665</v>
      </c>
    </row>
    <row r="192" spans="1:6" x14ac:dyDescent="0.25">
      <c r="A192" s="1" t="s">
        <v>12</v>
      </c>
      <c r="B192" s="1" t="s">
        <v>666</v>
      </c>
      <c r="C192" s="1" t="s">
        <v>667</v>
      </c>
      <c r="D192" s="1" t="s">
        <v>668</v>
      </c>
      <c r="E192" s="1" t="s">
        <v>14</v>
      </c>
      <c r="F192" s="1" t="s">
        <v>669</v>
      </c>
    </row>
    <row r="193" spans="1:6" x14ac:dyDescent="0.25">
      <c r="A193" s="1" t="s">
        <v>670</v>
      </c>
      <c r="B193" s="1" t="s">
        <v>666</v>
      </c>
      <c r="C193" s="1" t="s">
        <v>671</v>
      </c>
      <c r="D193" s="1" t="s">
        <v>9</v>
      </c>
      <c r="E193" s="1" t="s">
        <v>307</v>
      </c>
      <c r="F193" s="1" t="s">
        <v>672</v>
      </c>
    </row>
    <row r="194" spans="1:6" x14ac:dyDescent="0.25">
      <c r="A194" s="1" t="s">
        <v>673</v>
      </c>
      <c r="B194" s="1" t="s">
        <v>674</v>
      </c>
      <c r="C194" s="1" t="s">
        <v>675</v>
      </c>
      <c r="D194" s="1" t="s">
        <v>9</v>
      </c>
      <c r="E194" s="1" t="s">
        <v>133</v>
      </c>
      <c r="F194" s="1" t="s">
        <v>134</v>
      </c>
    </row>
    <row r="195" spans="1:6" x14ac:dyDescent="0.25">
      <c r="A195" s="1" t="s">
        <v>676</v>
      </c>
      <c r="B195" s="1" t="s">
        <v>677</v>
      </c>
      <c r="C195" s="1" t="s">
        <v>678</v>
      </c>
      <c r="D195" s="1" t="s">
        <v>9</v>
      </c>
      <c r="E195" s="1" t="s">
        <v>14</v>
      </c>
      <c r="F195" s="1" t="s">
        <v>679</v>
      </c>
    </row>
    <row r="196" spans="1:6" x14ac:dyDescent="0.25">
      <c r="A196" s="1" t="s">
        <v>87</v>
      </c>
      <c r="B196" s="1" t="s">
        <v>680</v>
      </c>
      <c r="C196" s="1" t="s">
        <v>681</v>
      </c>
      <c r="D196" s="1" t="s">
        <v>9</v>
      </c>
      <c r="E196" s="1" t="s">
        <v>682</v>
      </c>
      <c r="F196" s="1" t="s">
        <v>683</v>
      </c>
    </row>
    <row r="197" spans="1:6" x14ac:dyDescent="0.25">
      <c r="A197" s="1" t="s">
        <v>684</v>
      </c>
      <c r="B197" s="1" t="s">
        <v>680</v>
      </c>
      <c r="C197" s="1" t="s">
        <v>685</v>
      </c>
      <c r="D197" s="1" t="s">
        <v>9</v>
      </c>
      <c r="E197" s="1" t="s">
        <v>330</v>
      </c>
      <c r="F197" s="1" t="s">
        <v>686</v>
      </c>
    </row>
    <row r="198" spans="1:6" x14ac:dyDescent="0.25">
      <c r="A198" s="1" t="s">
        <v>609</v>
      </c>
      <c r="B198" s="1" t="s">
        <v>680</v>
      </c>
      <c r="C198" s="1" t="s">
        <v>687</v>
      </c>
      <c r="D198" s="1" t="s">
        <v>9</v>
      </c>
      <c r="E198" s="1" t="s">
        <v>133</v>
      </c>
      <c r="F198" s="1" t="s">
        <v>134</v>
      </c>
    </row>
    <row r="199" spans="1:6" x14ac:dyDescent="0.25">
      <c r="A199" s="1" t="s">
        <v>688</v>
      </c>
      <c r="B199" s="1" t="s">
        <v>689</v>
      </c>
      <c r="C199" s="1" t="s">
        <v>690</v>
      </c>
      <c r="D199" s="1" t="s">
        <v>9</v>
      </c>
      <c r="E199" s="1" t="s">
        <v>612</v>
      </c>
      <c r="F199" s="1" t="s">
        <v>613</v>
      </c>
    </row>
    <row r="200" spans="1:6" x14ac:dyDescent="0.25">
      <c r="A200" s="1" t="s">
        <v>237</v>
      </c>
      <c r="B200" s="1" t="s">
        <v>691</v>
      </c>
      <c r="C200" s="1" t="s">
        <v>692</v>
      </c>
      <c r="D200" s="1" t="s">
        <v>9</v>
      </c>
      <c r="E200" s="1" t="s">
        <v>14</v>
      </c>
      <c r="F200" s="1" t="s">
        <v>693</v>
      </c>
    </row>
    <row r="201" spans="1:6" x14ac:dyDescent="0.25">
      <c r="A201" s="1" t="s">
        <v>694</v>
      </c>
      <c r="B201" s="1" t="s">
        <v>695</v>
      </c>
      <c r="C201" s="1" t="s">
        <v>696</v>
      </c>
      <c r="D201" s="1" t="s">
        <v>9</v>
      </c>
      <c r="E201" s="1" t="s">
        <v>227</v>
      </c>
      <c r="F201" s="1" t="s">
        <v>228</v>
      </c>
    </row>
    <row r="202" spans="1:6" x14ac:dyDescent="0.25">
      <c r="A202" s="1" t="s">
        <v>697</v>
      </c>
      <c r="B202" s="1" t="s">
        <v>695</v>
      </c>
      <c r="C202" s="1" t="s">
        <v>698</v>
      </c>
      <c r="D202" s="1" t="s">
        <v>9</v>
      </c>
      <c r="E202" s="1" t="s">
        <v>133</v>
      </c>
      <c r="F202" s="1" t="s">
        <v>134</v>
      </c>
    </row>
    <row r="203" spans="1:6" x14ac:dyDescent="0.25">
      <c r="A203" s="1" t="s">
        <v>699</v>
      </c>
      <c r="B203" s="1" t="s">
        <v>700</v>
      </c>
      <c r="C203" s="1" t="s">
        <v>701</v>
      </c>
      <c r="D203" s="1" t="s">
        <v>9</v>
      </c>
      <c r="E203" s="1" t="s">
        <v>702</v>
      </c>
      <c r="F203" s="1" t="s">
        <v>703</v>
      </c>
    </row>
    <row r="204" spans="1:6" x14ac:dyDescent="0.25">
      <c r="A204" s="1" t="s">
        <v>704</v>
      </c>
      <c r="B204" s="1" t="s">
        <v>705</v>
      </c>
      <c r="C204" s="1" t="s">
        <v>706</v>
      </c>
      <c r="D204" s="1" t="s">
        <v>9</v>
      </c>
      <c r="E204" s="1" t="s">
        <v>14</v>
      </c>
      <c r="F204" s="1" t="s">
        <v>707</v>
      </c>
    </row>
    <row r="205" spans="1:6" x14ac:dyDescent="0.25">
      <c r="A205" s="1" t="s">
        <v>708</v>
      </c>
      <c r="B205" s="1" t="s">
        <v>705</v>
      </c>
      <c r="C205" s="1" t="s">
        <v>709</v>
      </c>
      <c r="D205" s="1" t="s">
        <v>9</v>
      </c>
      <c r="E205" s="1" t="s">
        <v>14</v>
      </c>
      <c r="F205" s="1" t="s">
        <v>710</v>
      </c>
    </row>
    <row r="206" spans="1:6" x14ac:dyDescent="0.25">
      <c r="A206" s="1" t="s">
        <v>711</v>
      </c>
      <c r="B206" s="1" t="s">
        <v>712</v>
      </c>
      <c r="C206" s="1" t="s">
        <v>713</v>
      </c>
      <c r="D206" s="1" t="s">
        <v>9</v>
      </c>
      <c r="E206" s="1" t="s">
        <v>110</v>
      </c>
      <c r="F206" s="1" t="s">
        <v>256</v>
      </c>
    </row>
    <row r="207" spans="1:6" x14ac:dyDescent="0.25">
      <c r="A207" s="1" t="s">
        <v>714</v>
      </c>
      <c r="B207" s="1" t="s">
        <v>715</v>
      </c>
      <c r="C207" s="1" t="s">
        <v>716</v>
      </c>
      <c r="D207" s="1" t="s">
        <v>9</v>
      </c>
      <c r="E207" s="1" t="s">
        <v>14</v>
      </c>
      <c r="F207" s="1" t="s">
        <v>717</v>
      </c>
    </row>
    <row r="208" spans="1:6" x14ac:dyDescent="0.25">
      <c r="A208" s="1" t="s">
        <v>718</v>
      </c>
      <c r="B208" s="1" t="s">
        <v>715</v>
      </c>
      <c r="C208" s="1" t="s">
        <v>719</v>
      </c>
      <c r="D208" s="1" t="s">
        <v>9</v>
      </c>
      <c r="E208" s="1" t="s">
        <v>14</v>
      </c>
      <c r="F208" s="1" t="s">
        <v>720</v>
      </c>
    </row>
    <row r="209" spans="1:6" x14ac:dyDescent="0.25">
      <c r="A209" s="1" t="s">
        <v>557</v>
      </c>
      <c r="B209" s="1" t="s">
        <v>715</v>
      </c>
      <c r="C209" s="1" t="s">
        <v>721</v>
      </c>
      <c r="D209" s="1" t="s">
        <v>274</v>
      </c>
      <c r="E209" s="1" t="s">
        <v>722</v>
      </c>
      <c r="F209" s="1" t="s">
        <v>723</v>
      </c>
    </row>
    <row r="210" spans="1:6" x14ac:dyDescent="0.25">
      <c r="A210" s="1" t="s">
        <v>59</v>
      </c>
      <c r="B210" s="1" t="s">
        <v>724</v>
      </c>
      <c r="C210" s="1" t="s">
        <v>725</v>
      </c>
      <c r="D210" s="1" t="s">
        <v>9</v>
      </c>
      <c r="E210" s="1" t="s">
        <v>14</v>
      </c>
      <c r="F210" s="1" t="s">
        <v>726</v>
      </c>
    </row>
    <row r="211" spans="1:6" x14ac:dyDescent="0.25">
      <c r="A211" s="1" t="s">
        <v>727</v>
      </c>
      <c r="B211" s="1" t="s">
        <v>728</v>
      </c>
      <c r="C211" s="1" t="s">
        <v>729</v>
      </c>
      <c r="D211" s="1" t="s">
        <v>9</v>
      </c>
      <c r="E211" s="1" t="s">
        <v>14</v>
      </c>
      <c r="F211" s="1" t="s">
        <v>730</v>
      </c>
    </row>
    <row r="212" spans="1:6" x14ac:dyDescent="0.25">
      <c r="A212" s="1" t="s">
        <v>56</v>
      </c>
      <c r="B212" s="1" t="s">
        <v>731</v>
      </c>
      <c r="C212" s="1" t="s">
        <v>732</v>
      </c>
      <c r="D212" s="1" t="s">
        <v>9</v>
      </c>
      <c r="E212" s="1" t="s">
        <v>110</v>
      </c>
      <c r="F212" s="1" t="s">
        <v>452</v>
      </c>
    </row>
    <row r="213" spans="1:6" x14ac:dyDescent="0.25">
      <c r="A213" s="1" t="s">
        <v>733</v>
      </c>
      <c r="B213" s="1" t="s">
        <v>731</v>
      </c>
      <c r="C213" s="1" t="s">
        <v>734</v>
      </c>
      <c r="D213" s="1" t="s">
        <v>9</v>
      </c>
      <c r="E213" s="1" t="s">
        <v>14</v>
      </c>
      <c r="F213" s="1" t="s">
        <v>735</v>
      </c>
    </row>
    <row r="214" spans="1:6" x14ac:dyDescent="0.25">
      <c r="A214" s="1" t="s">
        <v>736</v>
      </c>
      <c r="B214" s="1" t="s">
        <v>737</v>
      </c>
      <c r="C214" s="1" t="s">
        <v>738</v>
      </c>
      <c r="D214" s="1" t="s">
        <v>9</v>
      </c>
      <c r="E214" s="1" t="s">
        <v>75</v>
      </c>
      <c r="F214" s="1" t="s">
        <v>739</v>
      </c>
    </row>
    <row r="215" spans="1:6" x14ac:dyDescent="0.25">
      <c r="A215" s="1" t="s">
        <v>478</v>
      </c>
      <c r="B215" s="1" t="s">
        <v>740</v>
      </c>
      <c r="C215" s="1" t="s">
        <v>741</v>
      </c>
      <c r="D215" s="1" t="s">
        <v>9</v>
      </c>
      <c r="E215" s="1" t="s">
        <v>317</v>
      </c>
      <c r="F215" s="1" t="s">
        <v>742</v>
      </c>
    </row>
    <row r="216" spans="1:6" x14ac:dyDescent="0.25">
      <c r="A216" s="1" t="s">
        <v>199</v>
      </c>
      <c r="B216" s="1" t="s">
        <v>740</v>
      </c>
      <c r="C216" s="1" t="s">
        <v>743</v>
      </c>
      <c r="D216" s="1" t="s">
        <v>9</v>
      </c>
      <c r="E216" s="1" t="s">
        <v>89</v>
      </c>
      <c r="F216" s="1" t="s">
        <v>744</v>
      </c>
    </row>
    <row r="217" spans="1:6" x14ac:dyDescent="0.25">
      <c r="A217" s="1" t="s">
        <v>224</v>
      </c>
      <c r="B217" s="1" t="s">
        <v>740</v>
      </c>
      <c r="C217" s="1" t="s">
        <v>745</v>
      </c>
      <c r="D217" s="1" t="s">
        <v>9</v>
      </c>
      <c r="E217" s="1" t="s">
        <v>14</v>
      </c>
      <c r="F217" s="1" t="s">
        <v>746</v>
      </c>
    </row>
    <row r="218" spans="1:6" x14ac:dyDescent="0.25">
      <c r="A218" s="1" t="s">
        <v>747</v>
      </c>
      <c r="B218" s="1" t="s">
        <v>748</v>
      </c>
      <c r="C218" s="1" t="s">
        <v>749</v>
      </c>
      <c r="D218" s="1" t="s">
        <v>9</v>
      </c>
      <c r="E218" s="1" t="s">
        <v>133</v>
      </c>
      <c r="F218" s="1" t="s">
        <v>134</v>
      </c>
    </row>
    <row r="219" spans="1:6" x14ac:dyDescent="0.25">
      <c r="A219" s="1" t="s">
        <v>80</v>
      </c>
      <c r="B219" s="1" t="s">
        <v>748</v>
      </c>
      <c r="C219" s="1" t="s">
        <v>750</v>
      </c>
      <c r="D219" s="1" t="s">
        <v>9</v>
      </c>
      <c r="E219" s="1" t="s">
        <v>14</v>
      </c>
      <c r="F219" s="1" t="s">
        <v>751</v>
      </c>
    </row>
    <row r="220" spans="1:6" x14ac:dyDescent="0.25">
      <c r="A220" s="1" t="s">
        <v>752</v>
      </c>
      <c r="B220" s="1" t="s">
        <v>753</v>
      </c>
      <c r="C220" s="1" t="s">
        <v>754</v>
      </c>
      <c r="D220" s="1" t="s">
        <v>9</v>
      </c>
      <c r="E220" s="1" t="s">
        <v>14</v>
      </c>
      <c r="F220" s="1" t="s">
        <v>755</v>
      </c>
    </row>
    <row r="221" spans="1:6" x14ac:dyDescent="0.25">
      <c r="A221" s="1" t="s">
        <v>756</v>
      </c>
      <c r="B221" s="1" t="s">
        <v>757</v>
      </c>
      <c r="C221" s="1" t="s">
        <v>758</v>
      </c>
      <c r="D221" s="1" t="s">
        <v>9</v>
      </c>
      <c r="E221" s="1" t="s">
        <v>330</v>
      </c>
      <c r="F221" s="1" t="s">
        <v>759</v>
      </c>
    </row>
    <row r="222" spans="1:6" x14ac:dyDescent="0.25">
      <c r="A222" s="1" t="s">
        <v>760</v>
      </c>
      <c r="B222" s="1" t="s">
        <v>757</v>
      </c>
      <c r="C222" s="1" t="s">
        <v>761</v>
      </c>
      <c r="D222" s="1" t="s">
        <v>9</v>
      </c>
      <c r="E222" s="1" t="s">
        <v>14</v>
      </c>
      <c r="F222" s="1" t="s">
        <v>762</v>
      </c>
    </row>
    <row r="223" spans="1:6" x14ac:dyDescent="0.25">
      <c r="A223" s="1" t="s">
        <v>763</v>
      </c>
      <c r="B223" s="1" t="s">
        <v>764</v>
      </c>
      <c r="C223" s="1" t="s">
        <v>765</v>
      </c>
      <c r="D223" s="1" t="s">
        <v>9</v>
      </c>
      <c r="E223" s="1" t="s">
        <v>14</v>
      </c>
      <c r="F223" s="1" t="s">
        <v>766</v>
      </c>
    </row>
    <row r="224" spans="1:6" x14ac:dyDescent="0.25">
      <c r="A224" s="1" t="s">
        <v>767</v>
      </c>
      <c r="B224" s="1" t="s">
        <v>764</v>
      </c>
      <c r="C224" s="1" t="s">
        <v>768</v>
      </c>
      <c r="D224" s="1" t="s">
        <v>9</v>
      </c>
      <c r="E224" s="1" t="s">
        <v>14</v>
      </c>
      <c r="F224" s="1" t="s">
        <v>769</v>
      </c>
    </row>
    <row r="225" spans="1:6" x14ac:dyDescent="0.25">
      <c r="A225" s="1" t="s">
        <v>770</v>
      </c>
      <c r="B225" s="1" t="s">
        <v>771</v>
      </c>
      <c r="C225" s="1" t="s">
        <v>772</v>
      </c>
      <c r="D225" s="1" t="s">
        <v>773</v>
      </c>
      <c r="E225" s="1" t="s">
        <v>14</v>
      </c>
      <c r="F225" s="1" t="s">
        <v>774</v>
      </c>
    </row>
    <row r="226" spans="1:6" x14ac:dyDescent="0.25">
      <c r="A226" s="1" t="s">
        <v>195</v>
      </c>
      <c r="B226" s="1" t="s">
        <v>775</v>
      </c>
      <c r="C226" s="1" t="s">
        <v>776</v>
      </c>
      <c r="D226" s="1" t="s">
        <v>9</v>
      </c>
      <c r="E226" s="1" t="s">
        <v>36</v>
      </c>
      <c r="F226" s="1" t="s">
        <v>263</v>
      </c>
    </row>
    <row r="227" spans="1:6" x14ac:dyDescent="0.25">
      <c r="A227" s="1" t="s">
        <v>777</v>
      </c>
      <c r="B227" s="1" t="s">
        <v>778</v>
      </c>
      <c r="C227" s="1" t="s">
        <v>779</v>
      </c>
      <c r="D227" s="1" t="s">
        <v>9</v>
      </c>
      <c r="E227" s="1" t="s">
        <v>133</v>
      </c>
      <c r="F227" s="1" t="s">
        <v>134</v>
      </c>
    </row>
    <row r="228" spans="1:6" x14ac:dyDescent="0.25">
      <c r="A228" s="1" t="s">
        <v>780</v>
      </c>
      <c r="B228" s="1" t="s">
        <v>778</v>
      </c>
      <c r="C228" s="1" t="s">
        <v>781</v>
      </c>
      <c r="D228" s="1" t="s">
        <v>9</v>
      </c>
      <c r="E228" s="1" t="s">
        <v>227</v>
      </c>
      <c r="F228" s="1" t="s">
        <v>228</v>
      </c>
    </row>
    <row r="229" spans="1:6" x14ac:dyDescent="0.25">
      <c r="A229" s="1" t="s">
        <v>782</v>
      </c>
      <c r="B229" s="1" t="s">
        <v>783</v>
      </c>
      <c r="C229" s="1" t="s">
        <v>784</v>
      </c>
      <c r="D229" s="1" t="s">
        <v>9</v>
      </c>
      <c r="E229" s="1" t="s">
        <v>291</v>
      </c>
      <c r="F229" s="1" t="s">
        <v>292</v>
      </c>
    </row>
    <row r="230" spans="1:6" x14ac:dyDescent="0.25">
      <c r="A230" s="1" t="s">
        <v>335</v>
      </c>
      <c r="B230" s="1" t="s">
        <v>785</v>
      </c>
      <c r="C230" s="1" t="s">
        <v>786</v>
      </c>
      <c r="D230" s="1" t="s">
        <v>9</v>
      </c>
      <c r="E230" s="1" t="s">
        <v>41</v>
      </c>
      <c r="F230" s="1" t="s">
        <v>787</v>
      </c>
    </row>
    <row r="231" spans="1:6" x14ac:dyDescent="0.25">
      <c r="A231" s="1" t="s">
        <v>788</v>
      </c>
      <c r="B231" s="1" t="s">
        <v>789</v>
      </c>
      <c r="C231" s="1" t="s">
        <v>790</v>
      </c>
      <c r="D231" s="1" t="s">
        <v>9</v>
      </c>
      <c r="E231" s="1" t="s">
        <v>14</v>
      </c>
      <c r="F231" s="1" t="s">
        <v>791</v>
      </c>
    </row>
    <row r="232" spans="1:6" x14ac:dyDescent="0.25">
      <c r="A232" s="1" t="s">
        <v>792</v>
      </c>
      <c r="B232" s="1" t="s">
        <v>793</v>
      </c>
      <c r="C232" s="1" t="s">
        <v>794</v>
      </c>
      <c r="D232" s="1" t="s">
        <v>9</v>
      </c>
      <c r="E232" s="1" t="s">
        <v>133</v>
      </c>
      <c r="F232" s="1" t="s">
        <v>134</v>
      </c>
    </row>
    <row r="233" spans="1:6" x14ac:dyDescent="0.25">
      <c r="A233" s="1" t="s">
        <v>795</v>
      </c>
      <c r="B233" s="1" t="s">
        <v>793</v>
      </c>
      <c r="C233" s="1" t="s">
        <v>796</v>
      </c>
      <c r="D233" s="1" t="s">
        <v>9</v>
      </c>
      <c r="E233" s="1" t="s">
        <v>411</v>
      </c>
      <c r="F233" s="1" t="s">
        <v>412</v>
      </c>
    </row>
    <row r="234" spans="1:6" x14ac:dyDescent="0.25">
      <c r="A234" s="1" t="s">
        <v>797</v>
      </c>
      <c r="B234" s="1" t="s">
        <v>798</v>
      </c>
      <c r="C234" s="1" t="s">
        <v>799</v>
      </c>
      <c r="D234" s="1" t="s">
        <v>9</v>
      </c>
      <c r="E234" s="1" t="s">
        <v>14</v>
      </c>
      <c r="F234" s="1" t="s">
        <v>800</v>
      </c>
    </row>
    <row r="235" spans="1:6" x14ac:dyDescent="0.25">
      <c r="A235" s="1" t="s">
        <v>108</v>
      </c>
      <c r="B235" s="1" t="s">
        <v>798</v>
      </c>
      <c r="C235" s="1" t="s">
        <v>801</v>
      </c>
      <c r="D235" s="1" t="s">
        <v>9</v>
      </c>
      <c r="E235" s="1" t="s">
        <v>14</v>
      </c>
      <c r="F235" s="1" t="s">
        <v>802</v>
      </c>
    </row>
    <row r="236" spans="1:6" x14ac:dyDescent="0.25">
      <c r="A236" s="1" t="s">
        <v>561</v>
      </c>
      <c r="B236" s="1" t="s">
        <v>803</v>
      </c>
      <c r="C236" s="1" t="s">
        <v>804</v>
      </c>
      <c r="D236" s="1" t="s">
        <v>9</v>
      </c>
      <c r="E236" s="1" t="s">
        <v>612</v>
      </c>
      <c r="F236" s="1" t="s">
        <v>805</v>
      </c>
    </row>
    <row r="237" spans="1:6" x14ac:dyDescent="0.25">
      <c r="A237" s="1" t="s">
        <v>618</v>
      </c>
      <c r="B237" s="1" t="s">
        <v>806</v>
      </c>
      <c r="C237" s="1" t="s">
        <v>807</v>
      </c>
      <c r="D237" s="1" t="s">
        <v>9</v>
      </c>
      <c r="E237" s="1" t="s">
        <v>808</v>
      </c>
      <c r="F237" s="1" t="s">
        <v>809</v>
      </c>
    </row>
    <row r="238" spans="1:6" x14ac:dyDescent="0.25">
      <c r="A238" s="1" t="s">
        <v>810</v>
      </c>
      <c r="B238" s="1" t="s">
        <v>811</v>
      </c>
      <c r="C238" s="1" t="s">
        <v>812</v>
      </c>
      <c r="D238" s="1" t="s">
        <v>31</v>
      </c>
      <c r="E238" s="1" t="s">
        <v>14</v>
      </c>
      <c r="F238" s="1" t="s">
        <v>813</v>
      </c>
    </row>
    <row r="239" spans="1:6" x14ac:dyDescent="0.25">
      <c r="A239" s="1" t="s">
        <v>814</v>
      </c>
      <c r="B239" s="1" t="s">
        <v>811</v>
      </c>
      <c r="C239" s="1" t="s">
        <v>815</v>
      </c>
      <c r="D239" s="1" t="s">
        <v>9</v>
      </c>
      <c r="E239" s="1" t="s">
        <v>14</v>
      </c>
      <c r="F239" s="1" t="s">
        <v>816</v>
      </c>
    </row>
    <row r="240" spans="1:6" x14ac:dyDescent="0.25">
      <c r="A240" s="1" t="s">
        <v>817</v>
      </c>
      <c r="B240" s="1" t="s">
        <v>818</v>
      </c>
      <c r="C240" s="1" t="s">
        <v>819</v>
      </c>
      <c r="D240" s="1" t="s">
        <v>9</v>
      </c>
      <c r="E240" s="1" t="s">
        <v>75</v>
      </c>
      <c r="F240" s="1" t="s">
        <v>739</v>
      </c>
    </row>
    <row r="241" spans="1:6" x14ac:dyDescent="0.25">
      <c r="A241" s="1" t="s">
        <v>12</v>
      </c>
      <c r="B241" s="1" t="s">
        <v>820</v>
      </c>
      <c r="C241" s="1" t="s">
        <v>821</v>
      </c>
      <c r="D241" s="1" t="s">
        <v>9</v>
      </c>
      <c r="E241" s="1" t="s">
        <v>14</v>
      </c>
      <c r="F241" s="1" t="s">
        <v>822</v>
      </c>
    </row>
    <row r="242" spans="1:6" x14ac:dyDescent="0.25">
      <c r="A242" s="1" t="s">
        <v>823</v>
      </c>
      <c r="B242" s="1" t="s">
        <v>820</v>
      </c>
      <c r="C242" s="1" t="s">
        <v>824</v>
      </c>
      <c r="D242" s="1" t="s">
        <v>9</v>
      </c>
      <c r="E242" s="1" t="s">
        <v>14</v>
      </c>
      <c r="F242" s="1" t="s">
        <v>825</v>
      </c>
    </row>
    <row r="243" spans="1:6" x14ac:dyDescent="0.25">
      <c r="A243" s="1" t="s">
        <v>792</v>
      </c>
      <c r="B243" s="1" t="s">
        <v>826</v>
      </c>
      <c r="C243" s="1" t="s">
        <v>827</v>
      </c>
      <c r="D243" s="1" t="s">
        <v>9</v>
      </c>
      <c r="E243" s="1" t="s">
        <v>14</v>
      </c>
      <c r="F243" s="1" t="s">
        <v>828</v>
      </c>
    </row>
    <row r="244" spans="1:6" x14ac:dyDescent="0.25">
      <c r="A244" s="1" t="s">
        <v>829</v>
      </c>
      <c r="B244" s="1" t="s">
        <v>830</v>
      </c>
      <c r="C244" s="1" t="s">
        <v>831</v>
      </c>
      <c r="D244" s="1" t="s">
        <v>9</v>
      </c>
      <c r="E244" s="1" t="s">
        <v>14</v>
      </c>
      <c r="F244" s="1" t="s">
        <v>832</v>
      </c>
    </row>
    <row r="245" spans="1:6" x14ac:dyDescent="0.25">
      <c r="A245" s="1" t="s">
        <v>833</v>
      </c>
      <c r="B245" s="1" t="s">
        <v>834</v>
      </c>
      <c r="C245" s="1" t="s">
        <v>835</v>
      </c>
      <c r="D245" s="1" t="s">
        <v>9</v>
      </c>
      <c r="E245" s="1" t="s">
        <v>722</v>
      </c>
      <c r="F245" s="1" t="s">
        <v>836</v>
      </c>
    </row>
    <row r="246" spans="1:6" x14ac:dyDescent="0.25">
      <c r="A246" s="1" t="s">
        <v>837</v>
      </c>
      <c r="B246" s="1" t="s">
        <v>834</v>
      </c>
      <c r="C246" s="1" t="s">
        <v>838</v>
      </c>
      <c r="D246" s="1" t="s">
        <v>9</v>
      </c>
      <c r="E246" s="1" t="s">
        <v>222</v>
      </c>
      <c r="F246" s="1" t="s">
        <v>223</v>
      </c>
    </row>
    <row r="247" spans="1:6" x14ac:dyDescent="0.25">
      <c r="A247" s="1" t="s">
        <v>94</v>
      </c>
      <c r="B247" s="1" t="s">
        <v>839</v>
      </c>
      <c r="C247" s="1" t="s">
        <v>840</v>
      </c>
      <c r="D247" s="1" t="s">
        <v>9</v>
      </c>
      <c r="E247" s="1" t="s">
        <v>41</v>
      </c>
      <c r="F247" s="1" t="s">
        <v>841</v>
      </c>
    </row>
    <row r="248" spans="1:6" x14ac:dyDescent="0.25">
      <c r="A248" s="1" t="s">
        <v>461</v>
      </c>
      <c r="B248" s="1" t="s">
        <v>842</v>
      </c>
      <c r="C248" s="1" t="s">
        <v>843</v>
      </c>
      <c r="D248" s="1" t="s">
        <v>9</v>
      </c>
      <c r="E248" s="1" t="s">
        <v>844</v>
      </c>
      <c r="F248" s="1" t="s">
        <v>845</v>
      </c>
    </row>
    <row r="249" spans="1:6" x14ac:dyDescent="0.25">
      <c r="A249" s="1" t="s">
        <v>846</v>
      </c>
      <c r="B249" s="1" t="s">
        <v>847</v>
      </c>
      <c r="C249" s="1" t="s">
        <v>848</v>
      </c>
      <c r="D249" s="1" t="s">
        <v>9</v>
      </c>
      <c r="E249" s="1" t="s">
        <v>133</v>
      </c>
      <c r="F249" s="1" t="s">
        <v>849</v>
      </c>
    </row>
    <row r="250" spans="1:6" x14ac:dyDescent="0.25">
      <c r="A250" s="1" t="s">
        <v>332</v>
      </c>
      <c r="B250" s="1" t="s">
        <v>847</v>
      </c>
      <c r="C250" s="1" t="s">
        <v>850</v>
      </c>
      <c r="D250" s="1" t="s">
        <v>9</v>
      </c>
      <c r="E250" s="1" t="s">
        <v>14</v>
      </c>
      <c r="F250" s="1" t="s">
        <v>851</v>
      </c>
    </row>
    <row r="251" spans="1:6" x14ac:dyDescent="0.25">
      <c r="A251" s="1" t="s">
        <v>852</v>
      </c>
      <c r="B251" s="1" t="s">
        <v>853</v>
      </c>
      <c r="C251" s="1" t="s">
        <v>854</v>
      </c>
      <c r="D251" s="1" t="s">
        <v>9</v>
      </c>
      <c r="E251" s="1" t="s">
        <v>14</v>
      </c>
      <c r="F251" s="1" t="s">
        <v>855</v>
      </c>
    </row>
    <row r="252" spans="1:6" x14ac:dyDescent="0.25">
      <c r="A252" s="1" t="s">
        <v>856</v>
      </c>
      <c r="B252" s="1" t="s">
        <v>853</v>
      </c>
      <c r="C252" s="1" t="s">
        <v>857</v>
      </c>
      <c r="D252" s="1" t="s">
        <v>9</v>
      </c>
      <c r="E252" s="1" t="s">
        <v>14</v>
      </c>
      <c r="F252" s="1" t="s">
        <v>858</v>
      </c>
    </row>
    <row r="253" spans="1:6" x14ac:dyDescent="0.25">
      <c r="A253" s="1" t="s">
        <v>87</v>
      </c>
      <c r="B253" s="1" t="s">
        <v>859</v>
      </c>
      <c r="C253" s="1" t="s">
        <v>860</v>
      </c>
      <c r="D253" s="1" t="s">
        <v>9</v>
      </c>
      <c r="E253" s="1" t="s">
        <v>36</v>
      </c>
      <c r="F253" s="1" t="s">
        <v>263</v>
      </c>
    </row>
    <row r="254" spans="1:6" x14ac:dyDescent="0.25">
      <c r="A254" s="1" t="s">
        <v>861</v>
      </c>
      <c r="B254" s="1" t="s">
        <v>862</v>
      </c>
      <c r="C254" s="1" t="s">
        <v>863</v>
      </c>
      <c r="D254" s="1" t="s">
        <v>9</v>
      </c>
      <c r="E254" s="1" t="s">
        <v>14</v>
      </c>
      <c r="F254" s="1" t="s">
        <v>864</v>
      </c>
    </row>
    <row r="255" spans="1:6" x14ac:dyDescent="0.25">
      <c r="A255" s="1" t="s">
        <v>865</v>
      </c>
      <c r="B255" s="1" t="s">
        <v>866</v>
      </c>
      <c r="C255" s="1" t="s">
        <v>867</v>
      </c>
      <c r="D255" s="1" t="s">
        <v>9</v>
      </c>
      <c r="E255" s="1" t="s">
        <v>14</v>
      </c>
      <c r="F255" s="1" t="s">
        <v>868</v>
      </c>
    </row>
    <row r="256" spans="1:6" x14ac:dyDescent="0.25">
      <c r="A256" s="1" t="s">
        <v>869</v>
      </c>
      <c r="B256" s="1" t="s">
        <v>870</v>
      </c>
      <c r="C256" s="1" t="s">
        <v>871</v>
      </c>
      <c r="D256" s="1" t="s">
        <v>9</v>
      </c>
      <c r="E256" s="1" t="s">
        <v>110</v>
      </c>
      <c r="F256" s="1" t="s">
        <v>872</v>
      </c>
    </row>
    <row r="257" spans="1:6" x14ac:dyDescent="0.25">
      <c r="A257" s="1" t="s">
        <v>873</v>
      </c>
      <c r="B257" s="1" t="s">
        <v>874</v>
      </c>
      <c r="C257" s="1" t="s">
        <v>875</v>
      </c>
      <c r="D257" s="1" t="s">
        <v>9</v>
      </c>
      <c r="E257" s="1" t="s">
        <v>14</v>
      </c>
      <c r="F257" s="1" t="s">
        <v>876</v>
      </c>
    </row>
    <row r="258" spans="1:6" x14ac:dyDescent="0.25">
      <c r="A258" s="1" t="s">
        <v>877</v>
      </c>
      <c r="B258" s="1" t="s">
        <v>874</v>
      </c>
      <c r="C258" s="1" t="s">
        <v>878</v>
      </c>
      <c r="D258" s="1" t="s">
        <v>9</v>
      </c>
      <c r="E258" s="1" t="s">
        <v>14</v>
      </c>
      <c r="F258" s="1" t="s">
        <v>879</v>
      </c>
    </row>
    <row r="259" spans="1:6" x14ac:dyDescent="0.25">
      <c r="A259" s="1" t="s">
        <v>880</v>
      </c>
      <c r="B259" s="1" t="s">
        <v>874</v>
      </c>
      <c r="C259" s="1" t="s">
        <v>881</v>
      </c>
      <c r="D259" s="1" t="s">
        <v>9</v>
      </c>
      <c r="E259" s="1" t="s">
        <v>227</v>
      </c>
      <c r="F259" s="1" t="s">
        <v>228</v>
      </c>
    </row>
    <row r="260" spans="1:6" x14ac:dyDescent="0.25">
      <c r="A260" s="1" t="s">
        <v>882</v>
      </c>
      <c r="B260" s="1" t="s">
        <v>883</v>
      </c>
      <c r="C260" s="1" t="s">
        <v>884</v>
      </c>
      <c r="D260" s="1" t="s">
        <v>9</v>
      </c>
      <c r="E260" s="1" t="s">
        <v>110</v>
      </c>
      <c r="F260" s="1" t="s">
        <v>885</v>
      </c>
    </row>
    <row r="261" spans="1:6" x14ac:dyDescent="0.25">
      <c r="A261" s="1" t="s">
        <v>363</v>
      </c>
      <c r="B261" s="1" t="s">
        <v>883</v>
      </c>
      <c r="C261" s="1" t="s">
        <v>886</v>
      </c>
      <c r="D261" s="1" t="s">
        <v>9</v>
      </c>
      <c r="E261" s="1" t="s">
        <v>41</v>
      </c>
      <c r="F261" s="1" t="s">
        <v>887</v>
      </c>
    </row>
    <row r="262" spans="1:6" x14ac:dyDescent="0.25">
      <c r="A262" s="1" t="s">
        <v>888</v>
      </c>
      <c r="B262" s="1" t="s">
        <v>883</v>
      </c>
      <c r="C262" s="1" t="s">
        <v>889</v>
      </c>
      <c r="D262" s="1" t="s">
        <v>9</v>
      </c>
      <c r="E262" s="1" t="s">
        <v>14</v>
      </c>
      <c r="F262" s="1" t="s">
        <v>890</v>
      </c>
    </row>
    <row r="263" spans="1:6" x14ac:dyDescent="0.25">
      <c r="A263" s="1" t="s">
        <v>891</v>
      </c>
      <c r="B263" s="1" t="s">
        <v>883</v>
      </c>
      <c r="C263" s="1" t="s">
        <v>892</v>
      </c>
      <c r="D263" s="1" t="s">
        <v>9</v>
      </c>
      <c r="E263" s="1" t="s">
        <v>41</v>
      </c>
      <c r="F263" s="1" t="s">
        <v>893</v>
      </c>
    </row>
    <row r="264" spans="1:6" x14ac:dyDescent="0.25">
      <c r="A264" s="1" t="s">
        <v>894</v>
      </c>
      <c r="B264" s="1" t="s">
        <v>895</v>
      </c>
      <c r="C264" s="1" t="s">
        <v>896</v>
      </c>
      <c r="D264" s="1" t="s">
        <v>9</v>
      </c>
      <c r="E264" s="1" t="s">
        <v>808</v>
      </c>
      <c r="F264" s="1" t="s">
        <v>809</v>
      </c>
    </row>
    <row r="265" spans="1:6" x14ac:dyDescent="0.25">
      <c r="A265" s="1" t="s">
        <v>795</v>
      </c>
      <c r="B265" s="1" t="s">
        <v>897</v>
      </c>
      <c r="C265" s="1" t="s">
        <v>898</v>
      </c>
      <c r="D265" s="1" t="s">
        <v>9</v>
      </c>
      <c r="E265" s="1" t="s">
        <v>682</v>
      </c>
      <c r="F265" s="1" t="s">
        <v>683</v>
      </c>
    </row>
    <row r="266" spans="1:6" x14ac:dyDescent="0.25">
      <c r="A266" s="1" t="s">
        <v>899</v>
      </c>
      <c r="B266" s="1" t="s">
        <v>900</v>
      </c>
      <c r="C266" s="1" t="s">
        <v>901</v>
      </c>
      <c r="D266" s="1" t="s">
        <v>9</v>
      </c>
      <c r="E266" s="1" t="s">
        <v>222</v>
      </c>
      <c r="F266" s="1" t="s">
        <v>223</v>
      </c>
    </row>
    <row r="267" spans="1:6" x14ac:dyDescent="0.25">
      <c r="A267" s="1" t="s">
        <v>902</v>
      </c>
      <c r="B267" s="1" t="s">
        <v>900</v>
      </c>
      <c r="C267" s="1" t="s">
        <v>903</v>
      </c>
      <c r="D267" s="1" t="s">
        <v>9</v>
      </c>
      <c r="E267" s="1" t="s">
        <v>14</v>
      </c>
      <c r="F267" s="1" t="s">
        <v>904</v>
      </c>
    </row>
    <row r="268" spans="1:6" x14ac:dyDescent="0.25">
      <c r="A268" s="1" t="s">
        <v>199</v>
      </c>
      <c r="B268" s="1" t="s">
        <v>900</v>
      </c>
      <c r="C268" s="1" t="s">
        <v>905</v>
      </c>
      <c r="D268" s="1" t="s">
        <v>9</v>
      </c>
      <c r="E268" s="1" t="s">
        <v>906</v>
      </c>
      <c r="F268" s="1" t="s">
        <v>907</v>
      </c>
    </row>
    <row r="269" spans="1:6" x14ac:dyDescent="0.25">
      <c r="A269" s="1" t="s">
        <v>777</v>
      </c>
      <c r="B269" s="1" t="s">
        <v>908</v>
      </c>
      <c r="C269" s="1" t="s">
        <v>909</v>
      </c>
      <c r="D269" s="1" t="s">
        <v>9</v>
      </c>
      <c r="E269" s="1" t="s">
        <v>14</v>
      </c>
      <c r="F269" s="1" t="s">
        <v>910</v>
      </c>
    </row>
    <row r="270" spans="1:6" x14ac:dyDescent="0.25">
      <c r="A270" s="1" t="s">
        <v>911</v>
      </c>
      <c r="B270" s="1" t="s">
        <v>912</v>
      </c>
      <c r="C270" s="1" t="s">
        <v>913</v>
      </c>
      <c r="D270" s="1" t="s">
        <v>9</v>
      </c>
      <c r="E270" s="1" t="s">
        <v>75</v>
      </c>
      <c r="F270" s="1" t="s">
        <v>739</v>
      </c>
    </row>
    <row r="271" spans="1:6" x14ac:dyDescent="0.25">
      <c r="A271" s="1" t="s">
        <v>84</v>
      </c>
      <c r="B271" s="1" t="s">
        <v>912</v>
      </c>
      <c r="C271" s="1" t="s">
        <v>914</v>
      </c>
      <c r="D271" s="1" t="s">
        <v>9</v>
      </c>
      <c r="E271" s="1" t="s">
        <v>14</v>
      </c>
      <c r="F271" s="1" t="s">
        <v>915</v>
      </c>
    </row>
    <row r="272" spans="1:6" x14ac:dyDescent="0.25">
      <c r="A272" s="1" t="s">
        <v>916</v>
      </c>
      <c r="B272" s="1" t="s">
        <v>917</v>
      </c>
      <c r="C272" s="1" t="s">
        <v>918</v>
      </c>
      <c r="D272" s="1" t="s">
        <v>9</v>
      </c>
      <c r="E272" s="1" t="s">
        <v>14</v>
      </c>
      <c r="F272" s="1" t="s">
        <v>919</v>
      </c>
    </row>
    <row r="273" spans="1:6" x14ac:dyDescent="0.25">
      <c r="A273" s="1" t="s">
        <v>920</v>
      </c>
      <c r="B273" s="1" t="s">
        <v>921</v>
      </c>
      <c r="C273" s="1" t="s">
        <v>922</v>
      </c>
      <c r="D273" s="1" t="s">
        <v>9</v>
      </c>
      <c r="E273" s="1" t="s">
        <v>14</v>
      </c>
      <c r="F273" s="1" t="s">
        <v>923</v>
      </c>
    </row>
    <row r="274" spans="1:6" x14ac:dyDescent="0.25">
      <c r="A274" s="1" t="s">
        <v>924</v>
      </c>
      <c r="B274" s="1" t="s">
        <v>921</v>
      </c>
      <c r="C274" s="1" t="s">
        <v>925</v>
      </c>
      <c r="D274" s="1" t="s">
        <v>9</v>
      </c>
      <c r="E274" s="1" t="s">
        <v>227</v>
      </c>
      <c r="F274" s="1" t="s">
        <v>228</v>
      </c>
    </row>
    <row r="275" spans="1:6" x14ac:dyDescent="0.25">
      <c r="A275" s="1" t="s">
        <v>926</v>
      </c>
      <c r="B275" s="1" t="s">
        <v>927</v>
      </c>
      <c r="C275" s="1" t="s">
        <v>928</v>
      </c>
      <c r="D275" s="1" t="s">
        <v>9</v>
      </c>
      <c r="E275" s="1" t="s">
        <v>41</v>
      </c>
      <c r="F275" s="1" t="s">
        <v>929</v>
      </c>
    </row>
    <row r="276" spans="1:6" x14ac:dyDescent="0.25">
      <c r="A276" s="1" t="s">
        <v>930</v>
      </c>
      <c r="B276" s="1" t="s">
        <v>931</v>
      </c>
      <c r="C276" s="1" t="s">
        <v>932</v>
      </c>
      <c r="D276" s="1" t="s">
        <v>9</v>
      </c>
      <c r="E276" s="1" t="s">
        <v>14</v>
      </c>
      <c r="F276" s="1" t="s">
        <v>933</v>
      </c>
    </row>
    <row r="277" spans="1:6" x14ac:dyDescent="0.25">
      <c r="A277" s="1" t="s">
        <v>444</v>
      </c>
      <c r="B277" s="1" t="s">
        <v>934</v>
      </c>
      <c r="C277" s="1" t="s">
        <v>935</v>
      </c>
      <c r="D277" s="1" t="s">
        <v>9</v>
      </c>
      <c r="E277" s="1" t="s">
        <v>442</v>
      </c>
      <c r="F277" s="1" t="s">
        <v>443</v>
      </c>
    </row>
    <row r="278" spans="1:6" x14ac:dyDescent="0.25">
      <c r="A278" s="1" t="s">
        <v>139</v>
      </c>
      <c r="B278" s="1" t="s">
        <v>936</v>
      </c>
      <c r="C278" s="1" t="s">
        <v>937</v>
      </c>
      <c r="D278" s="1" t="s">
        <v>9</v>
      </c>
      <c r="E278" s="1" t="s">
        <v>14</v>
      </c>
      <c r="F278" s="1" t="s">
        <v>938</v>
      </c>
    </row>
    <row r="279" spans="1:6" x14ac:dyDescent="0.25">
      <c r="A279" s="1" t="s">
        <v>505</v>
      </c>
      <c r="B279" s="1" t="s">
        <v>939</v>
      </c>
      <c r="C279" s="1" t="s">
        <v>940</v>
      </c>
      <c r="D279" s="1" t="s">
        <v>9</v>
      </c>
      <c r="E279" s="1" t="s">
        <v>14</v>
      </c>
      <c r="F279" s="1" t="s">
        <v>941</v>
      </c>
    </row>
    <row r="280" spans="1:6" x14ac:dyDescent="0.25">
      <c r="A280" s="1" t="s">
        <v>942</v>
      </c>
      <c r="B280" s="1" t="s">
        <v>943</v>
      </c>
      <c r="C280" s="1" t="s">
        <v>944</v>
      </c>
      <c r="D280" s="1" t="s">
        <v>9</v>
      </c>
      <c r="E280" s="1" t="s">
        <v>550</v>
      </c>
      <c r="F280" s="1" t="s">
        <v>945</v>
      </c>
    </row>
    <row r="281" spans="1:6" x14ac:dyDescent="0.25">
      <c r="A281" s="1" t="s">
        <v>946</v>
      </c>
      <c r="B281" s="1" t="s">
        <v>943</v>
      </c>
      <c r="C281" s="1" t="s">
        <v>947</v>
      </c>
      <c r="D281" s="1" t="s">
        <v>9</v>
      </c>
      <c r="E281" s="1" t="s">
        <v>342</v>
      </c>
      <c r="F281" s="1" t="s">
        <v>343</v>
      </c>
    </row>
    <row r="282" spans="1:6" x14ac:dyDescent="0.25">
      <c r="A282" s="1" t="s">
        <v>837</v>
      </c>
      <c r="B282" s="1" t="s">
        <v>948</v>
      </c>
      <c r="C282" s="1" t="s">
        <v>949</v>
      </c>
      <c r="D282" s="1" t="s">
        <v>9</v>
      </c>
      <c r="E282" s="1" t="s">
        <v>14</v>
      </c>
      <c r="F282" s="1" t="s">
        <v>950</v>
      </c>
    </row>
    <row r="283" spans="1:6" x14ac:dyDescent="0.25">
      <c r="A283" s="1" t="s">
        <v>951</v>
      </c>
      <c r="B283" s="1" t="s">
        <v>948</v>
      </c>
      <c r="C283" s="1" t="s">
        <v>952</v>
      </c>
      <c r="D283" s="1" t="s">
        <v>9</v>
      </c>
      <c r="E283" s="1" t="s">
        <v>14</v>
      </c>
      <c r="F283" s="1" t="s">
        <v>953</v>
      </c>
    </row>
    <row r="284" spans="1:6" x14ac:dyDescent="0.25">
      <c r="A284" s="1" t="s">
        <v>880</v>
      </c>
      <c r="B284" s="1" t="s">
        <v>948</v>
      </c>
      <c r="C284" s="1" t="s">
        <v>954</v>
      </c>
      <c r="D284" s="1" t="s">
        <v>9</v>
      </c>
      <c r="E284" s="1" t="s">
        <v>612</v>
      </c>
      <c r="F284" s="1" t="s">
        <v>955</v>
      </c>
    </row>
    <row r="285" spans="1:6" x14ac:dyDescent="0.25">
      <c r="A285" s="1" t="s">
        <v>956</v>
      </c>
      <c r="B285" s="1" t="s">
        <v>957</v>
      </c>
      <c r="C285" s="1" t="s">
        <v>958</v>
      </c>
      <c r="D285" s="1" t="s">
        <v>9</v>
      </c>
      <c r="E285" s="1" t="s">
        <v>14</v>
      </c>
      <c r="F285" s="1" t="s">
        <v>959</v>
      </c>
    </row>
    <row r="286" spans="1:6" x14ac:dyDescent="0.25">
      <c r="A286" s="1" t="s">
        <v>960</v>
      </c>
      <c r="B286" s="1" t="s">
        <v>961</v>
      </c>
      <c r="C286" s="1" t="s">
        <v>962</v>
      </c>
      <c r="D286" s="1" t="s">
        <v>9</v>
      </c>
      <c r="E286" s="1" t="s">
        <v>550</v>
      </c>
      <c r="F286" s="1" t="s">
        <v>551</v>
      </c>
    </row>
    <row r="287" spans="1:6" x14ac:dyDescent="0.25">
      <c r="A287" s="1" t="s">
        <v>670</v>
      </c>
      <c r="B287" s="1" t="s">
        <v>961</v>
      </c>
      <c r="C287" s="1" t="s">
        <v>963</v>
      </c>
      <c r="D287" s="1" t="s">
        <v>9</v>
      </c>
      <c r="E287" s="1" t="s">
        <v>550</v>
      </c>
      <c r="F287" s="1" t="s">
        <v>566</v>
      </c>
    </row>
    <row r="288" spans="1:6" x14ac:dyDescent="0.25">
      <c r="A288" s="1" t="s">
        <v>964</v>
      </c>
      <c r="B288" s="1" t="s">
        <v>965</v>
      </c>
      <c r="C288" s="1" t="s">
        <v>966</v>
      </c>
      <c r="D288" s="1" t="s">
        <v>9</v>
      </c>
      <c r="E288" s="1" t="s">
        <v>14</v>
      </c>
      <c r="F288" s="1" t="s">
        <v>967</v>
      </c>
    </row>
    <row r="289" spans="1:6" x14ac:dyDescent="0.25">
      <c r="A289" s="1" t="s">
        <v>697</v>
      </c>
      <c r="B289" s="1" t="s">
        <v>965</v>
      </c>
      <c r="C289" s="1" t="s">
        <v>968</v>
      </c>
      <c r="D289" s="1" t="s">
        <v>9</v>
      </c>
      <c r="E289" s="1" t="s">
        <v>14</v>
      </c>
      <c r="F289" s="1" t="s">
        <v>969</v>
      </c>
    </row>
    <row r="290" spans="1:6" x14ac:dyDescent="0.25">
      <c r="A290" s="1" t="s">
        <v>970</v>
      </c>
      <c r="B290" s="1" t="s">
        <v>965</v>
      </c>
      <c r="C290" s="1" t="s">
        <v>971</v>
      </c>
      <c r="D290" s="1" t="s">
        <v>9</v>
      </c>
      <c r="E290" s="1" t="s">
        <v>179</v>
      </c>
      <c r="F290" s="1" t="s">
        <v>180</v>
      </c>
    </row>
    <row r="291" spans="1:6" x14ac:dyDescent="0.25">
      <c r="A291" s="1" t="s">
        <v>972</v>
      </c>
      <c r="B291" s="1" t="s">
        <v>973</v>
      </c>
      <c r="C291" s="1" t="s">
        <v>974</v>
      </c>
      <c r="D291" s="1" t="s">
        <v>9</v>
      </c>
      <c r="E291" s="1" t="s">
        <v>14</v>
      </c>
      <c r="F291" s="1" t="s">
        <v>975</v>
      </c>
    </row>
    <row r="292" spans="1:6" x14ac:dyDescent="0.25">
      <c r="A292" s="1" t="s">
        <v>856</v>
      </c>
      <c r="B292" s="1" t="s">
        <v>976</v>
      </c>
      <c r="C292" s="1" t="s">
        <v>977</v>
      </c>
      <c r="D292" s="1" t="s">
        <v>9</v>
      </c>
      <c r="E292" s="1" t="s">
        <v>307</v>
      </c>
      <c r="F292" s="1" t="s">
        <v>978</v>
      </c>
    </row>
    <row r="293" spans="1:6" x14ac:dyDescent="0.25">
      <c r="A293" s="1" t="s">
        <v>56</v>
      </c>
      <c r="B293" s="1" t="s">
        <v>976</v>
      </c>
      <c r="C293" s="1" t="s">
        <v>979</v>
      </c>
      <c r="D293" s="1" t="s">
        <v>9</v>
      </c>
      <c r="E293" s="1" t="s">
        <v>14</v>
      </c>
      <c r="F293" s="1" t="s">
        <v>980</v>
      </c>
    </row>
    <row r="294" spans="1:6" x14ac:dyDescent="0.25">
      <c r="A294" s="1" t="s">
        <v>981</v>
      </c>
      <c r="B294" s="1" t="s">
        <v>982</v>
      </c>
      <c r="C294" s="1" t="s">
        <v>983</v>
      </c>
      <c r="D294" s="1" t="s">
        <v>9</v>
      </c>
      <c r="E294" s="1" t="s">
        <v>41</v>
      </c>
      <c r="F294" s="1" t="s">
        <v>984</v>
      </c>
    </row>
    <row r="295" spans="1:6" x14ac:dyDescent="0.25">
      <c r="A295" s="1" t="s">
        <v>985</v>
      </c>
      <c r="B295" s="1" t="s">
        <v>982</v>
      </c>
      <c r="C295" s="1" t="s">
        <v>986</v>
      </c>
      <c r="D295" s="1" t="s">
        <v>9</v>
      </c>
      <c r="E295" s="1" t="s">
        <v>14</v>
      </c>
      <c r="F295" s="1" t="s">
        <v>987</v>
      </c>
    </row>
    <row r="296" spans="1:6" x14ac:dyDescent="0.25">
      <c r="A296" s="1" t="s">
        <v>869</v>
      </c>
      <c r="B296" s="1" t="s">
        <v>982</v>
      </c>
      <c r="C296" s="1" t="s">
        <v>988</v>
      </c>
      <c r="D296" s="1" t="s">
        <v>9</v>
      </c>
      <c r="E296" s="1" t="s">
        <v>14</v>
      </c>
      <c r="F296" s="1" t="s">
        <v>989</v>
      </c>
    </row>
    <row r="297" spans="1:6" x14ac:dyDescent="0.25">
      <c r="A297" s="1" t="s">
        <v>990</v>
      </c>
      <c r="B297" s="1" t="s">
        <v>991</v>
      </c>
      <c r="C297" s="1" t="s">
        <v>992</v>
      </c>
      <c r="D297" s="1" t="s">
        <v>9</v>
      </c>
      <c r="E297" s="1" t="s">
        <v>14</v>
      </c>
      <c r="F297" s="1" t="s">
        <v>993</v>
      </c>
    </row>
    <row r="298" spans="1:6" x14ac:dyDescent="0.25">
      <c r="A298" s="1" t="s">
        <v>994</v>
      </c>
      <c r="B298" s="1" t="s">
        <v>995</v>
      </c>
      <c r="C298" s="1" t="s">
        <v>996</v>
      </c>
      <c r="D298" s="1" t="s">
        <v>9</v>
      </c>
      <c r="E298" s="1" t="s">
        <v>997</v>
      </c>
      <c r="F298" s="1" t="s">
        <v>998</v>
      </c>
    </row>
    <row r="299" spans="1:6" x14ac:dyDescent="0.25">
      <c r="A299" s="1" t="s">
        <v>584</v>
      </c>
      <c r="B299" s="1" t="s">
        <v>995</v>
      </c>
      <c r="C299" s="1" t="s">
        <v>999</v>
      </c>
      <c r="D299" s="1" t="s">
        <v>9</v>
      </c>
      <c r="E299" s="1" t="s">
        <v>14</v>
      </c>
      <c r="F299" s="1" t="s">
        <v>1000</v>
      </c>
    </row>
    <row r="300" spans="1:6" x14ac:dyDescent="0.25">
      <c r="A300" s="1" t="s">
        <v>47</v>
      </c>
      <c r="B300" s="1" t="s">
        <v>1001</v>
      </c>
      <c r="C300" s="1" t="s">
        <v>1002</v>
      </c>
      <c r="D300" s="1" t="s">
        <v>9</v>
      </c>
      <c r="E300" s="1" t="s">
        <v>117</v>
      </c>
      <c r="F300" s="1" t="s">
        <v>1003</v>
      </c>
    </row>
    <row r="301" spans="1:6" x14ac:dyDescent="0.25">
      <c r="A301" s="1" t="s">
        <v>1004</v>
      </c>
      <c r="B301" s="1" t="s">
        <v>1005</v>
      </c>
      <c r="C301" s="1" t="s">
        <v>1006</v>
      </c>
      <c r="D301" s="1" t="s">
        <v>9</v>
      </c>
      <c r="E301" s="1" t="s">
        <v>14</v>
      </c>
      <c r="F301" s="1" t="s">
        <v>1007</v>
      </c>
    </row>
    <row r="302" spans="1:6" x14ac:dyDescent="0.25">
      <c r="A302" s="1" t="s">
        <v>363</v>
      </c>
      <c r="B302" s="1" t="s">
        <v>1008</v>
      </c>
      <c r="C302" s="1" t="s">
        <v>1009</v>
      </c>
      <c r="D302" s="1" t="s">
        <v>9</v>
      </c>
      <c r="E302" s="1" t="s">
        <v>14</v>
      </c>
      <c r="F302" s="1" t="s">
        <v>1010</v>
      </c>
    </row>
    <row r="303" spans="1:6" x14ac:dyDescent="0.25">
      <c r="A303" s="1" t="s">
        <v>780</v>
      </c>
      <c r="B303" s="1" t="s">
        <v>1008</v>
      </c>
      <c r="C303" s="1" t="s">
        <v>1011</v>
      </c>
      <c r="D303" s="1" t="s">
        <v>9</v>
      </c>
      <c r="E303" s="1" t="s">
        <v>19</v>
      </c>
      <c r="F303" s="1" t="s">
        <v>1012</v>
      </c>
    </row>
    <row r="304" spans="1:6" x14ac:dyDescent="0.25">
      <c r="A304" s="1" t="s">
        <v>237</v>
      </c>
      <c r="B304" s="1" t="s">
        <v>1013</v>
      </c>
      <c r="C304" s="1" t="s">
        <v>1014</v>
      </c>
      <c r="D304" s="1" t="s">
        <v>9</v>
      </c>
      <c r="E304" s="1" t="s">
        <v>14</v>
      </c>
      <c r="F304" s="1" t="s">
        <v>1015</v>
      </c>
    </row>
    <row r="305" spans="1:6" x14ac:dyDescent="0.25">
      <c r="A305" s="1" t="s">
        <v>1016</v>
      </c>
      <c r="B305" s="1" t="s">
        <v>1017</v>
      </c>
      <c r="C305" s="1" t="s">
        <v>1018</v>
      </c>
      <c r="D305" s="1" t="s">
        <v>9</v>
      </c>
      <c r="E305" s="1" t="s">
        <v>179</v>
      </c>
      <c r="F305" s="1" t="s">
        <v>180</v>
      </c>
    </row>
    <row r="306" spans="1:6" x14ac:dyDescent="0.25">
      <c r="A306" s="1" t="s">
        <v>1019</v>
      </c>
      <c r="B306" s="1" t="s">
        <v>1020</v>
      </c>
      <c r="C306" s="1" t="s">
        <v>1021</v>
      </c>
      <c r="D306" s="1" t="s">
        <v>31</v>
      </c>
      <c r="E306" s="1" t="s">
        <v>14</v>
      </c>
      <c r="F306" s="1" t="s">
        <v>1022</v>
      </c>
    </row>
    <row r="307" spans="1:6" x14ac:dyDescent="0.25">
      <c r="A307" s="1" t="s">
        <v>1023</v>
      </c>
      <c r="B307" s="1" t="s">
        <v>1020</v>
      </c>
      <c r="C307" s="1" t="s">
        <v>1024</v>
      </c>
      <c r="D307" s="1" t="s">
        <v>9</v>
      </c>
      <c r="E307" s="1" t="s">
        <v>222</v>
      </c>
      <c r="F307" s="1" t="s">
        <v>1025</v>
      </c>
    </row>
    <row r="308" spans="1:6" x14ac:dyDescent="0.25">
      <c r="A308" s="1" t="s">
        <v>1026</v>
      </c>
      <c r="B308" s="1" t="s">
        <v>1020</v>
      </c>
      <c r="C308" s="1" t="s">
        <v>1027</v>
      </c>
      <c r="D308" s="1" t="s">
        <v>9</v>
      </c>
      <c r="E308" s="1" t="s">
        <v>1028</v>
      </c>
      <c r="F308" s="1" t="s">
        <v>1029</v>
      </c>
    </row>
    <row r="309" spans="1:6" x14ac:dyDescent="0.25">
      <c r="A309" s="1" t="s">
        <v>1030</v>
      </c>
      <c r="B309" s="1" t="s">
        <v>1031</v>
      </c>
      <c r="C309" s="1" t="s">
        <v>1032</v>
      </c>
      <c r="D309" s="1" t="s">
        <v>9</v>
      </c>
      <c r="E309" s="1" t="s">
        <v>117</v>
      </c>
      <c r="F309" s="1" t="s">
        <v>1033</v>
      </c>
    </row>
    <row r="310" spans="1:6" x14ac:dyDescent="0.25">
      <c r="A310" s="1" t="s">
        <v>169</v>
      </c>
      <c r="B310" s="1" t="s">
        <v>1034</v>
      </c>
      <c r="C310" s="1" t="s">
        <v>1035</v>
      </c>
      <c r="D310" s="1" t="s">
        <v>9</v>
      </c>
      <c r="E310" s="1" t="s">
        <v>14</v>
      </c>
      <c r="F310" s="1" t="s">
        <v>1036</v>
      </c>
    </row>
    <row r="311" spans="1:6" x14ac:dyDescent="0.25">
      <c r="A311" s="1" t="s">
        <v>94</v>
      </c>
      <c r="B311" s="1" t="s">
        <v>1037</v>
      </c>
      <c r="C311" s="1" t="s">
        <v>1038</v>
      </c>
      <c r="D311" s="1" t="s">
        <v>9</v>
      </c>
      <c r="E311" s="1" t="s">
        <v>14</v>
      </c>
      <c r="F311" s="1" t="s">
        <v>1039</v>
      </c>
    </row>
    <row r="312" spans="1:6" x14ac:dyDescent="0.25">
      <c r="A312" s="1" t="s">
        <v>1040</v>
      </c>
      <c r="B312" s="1" t="s">
        <v>1041</v>
      </c>
      <c r="C312" s="1" t="s">
        <v>1042</v>
      </c>
      <c r="D312" s="1" t="s">
        <v>9</v>
      </c>
      <c r="E312" s="1" t="s">
        <v>154</v>
      </c>
      <c r="F312" s="1" t="s">
        <v>155</v>
      </c>
    </row>
    <row r="313" spans="1:6" x14ac:dyDescent="0.25">
      <c r="A313" s="1" t="s">
        <v>1043</v>
      </c>
      <c r="B313" s="1" t="s">
        <v>1044</v>
      </c>
      <c r="C313" s="1" t="s">
        <v>1045</v>
      </c>
      <c r="D313" s="1" t="s">
        <v>9</v>
      </c>
      <c r="E313" s="1" t="s">
        <v>1046</v>
      </c>
      <c r="F313" s="1" t="s">
        <v>1047</v>
      </c>
    </row>
    <row r="314" spans="1:6" x14ac:dyDescent="0.25">
      <c r="A314" s="1" t="s">
        <v>877</v>
      </c>
      <c r="B314" s="1" t="s">
        <v>1048</v>
      </c>
      <c r="C314" s="1" t="s">
        <v>1049</v>
      </c>
      <c r="D314" s="1" t="s">
        <v>9</v>
      </c>
      <c r="E314" s="1" t="s">
        <v>14</v>
      </c>
      <c r="F314" s="1" t="s">
        <v>1050</v>
      </c>
    </row>
    <row r="315" spans="1:6" x14ac:dyDescent="0.25">
      <c r="A315" s="1" t="s">
        <v>1051</v>
      </c>
      <c r="B315" s="1" t="s">
        <v>1052</v>
      </c>
      <c r="C315" s="1" t="s">
        <v>1053</v>
      </c>
      <c r="D315" s="1" t="s">
        <v>9</v>
      </c>
      <c r="E315" s="1" t="s">
        <v>14</v>
      </c>
      <c r="F315" s="1" t="s">
        <v>1054</v>
      </c>
    </row>
    <row r="316" spans="1:6" x14ac:dyDescent="0.25">
      <c r="A316" s="1" t="s">
        <v>1055</v>
      </c>
      <c r="B316" s="1" t="s">
        <v>1052</v>
      </c>
      <c r="C316" s="1" t="s">
        <v>1056</v>
      </c>
      <c r="D316" s="1" t="s">
        <v>9</v>
      </c>
      <c r="E316" s="1" t="s">
        <v>14</v>
      </c>
      <c r="F316" s="1" t="s">
        <v>1057</v>
      </c>
    </row>
    <row r="317" spans="1:6" x14ac:dyDescent="0.25">
      <c r="A317" s="1" t="s">
        <v>1058</v>
      </c>
      <c r="B317" s="1" t="s">
        <v>1059</v>
      </c>
      <c r="C317" s="1" t="s">
        <v>1060</v>
      </c>
      <c r="D317" s="1" t="s">
        <v>9</v>
      </c>
      <c r="E317" s="1" t="s">
        <v>14</v>
      </c>
      <c r="F317" s="1" t="s">
        <v>1061</v>
      </c>
    </row>
    <row r="318" spans="1:6" x14ac:dyDescent="0.25">
      <c r="A318" s="1" t="s">
        <v>1062</v>
      </c>
      <c r="B318" s="1" t="s">
        <v>1063</v>
      </c>
      <c r="C318" s="1" t="s">
        <v>1064</v>
      </c>
      <c r="D318" s="1" t="s">
        <v>9</v>
      </c>
      <c r="E318" s="1" t="s">
        <v>19</v>
      </c>
      <c r="F318" s="1" t="s">
        <v>1012</v>
      </c>
    </row>
    <row r="319" spans="1:6" x14ac:dyDescent="0.25">
      <c r="A319" s="1" t="s">
        <v>654</v>
      </c>
      <c r="B319" s="1" t="s">
        <v>1065</v>
      </c>
      <c r="C319" s="1" t="s">
        <v>1066</v>
      </c>
      <c r="D319" s="1" t="s">
        <v>9</v>
      </c>
      <c r="E319" s="1" t="s">
        <v>14</v>
      </c>
      <c r="F319" s="1" t="s">
        <v>1067</v>
      </c>
    </row>
    <row r="320" spans="1:6" x14ac:dyDescent="0.25">
      <c r="A320" s="1" t="s">
        <v>684</v>
      </c>
      <c r="B320" s="1" t="s">
        <v>1068</v>
      </c>
      <c r="C320" s="1" t="s">
        <v>1069</v>
      </c>
      <c r="D320" s="1" t="s">
        <v>1070</v>
      </c>
      <c r="E320" s="1" t="s">
        <v>14</v>
      </c>
      <c r="F320" s="1" t="s">
        <v>1071</v>
      </c>
    </row>
    <row r="321" spans="1:6" x14ac:dyDescent="0.25">
      <c r="A321" s="1" t="s">
        <v>47</v>
      </c>
      <c r="B321" s="1" t="s">
        <v>1068</v>
      </c>
      <c r="C321" s="1" t="s">
        <v>1072</v>
      </c>
      <c r="D321" s="1" t="s">
        <v>9</v>
      </c>
      <c r="E321" s="1" t="s">
        <v>227</v>
      </c>
      <c r="F321" s="1" t="s">
        <v>228</v>
      </c>
    </row>
    <row r="322" spans="1:6" x14ac:dyDescent="0.25">
      <c r="A322" s="1" t="s">
        <v>1073</v>
      </c>
      <c r="B322" s="1" t="s">
        <v>1068</v>
      </c>
      <c r="C322" s="1" t="s">
        <v>1074</v>
      </c>
      <c r="D322" s="1" t="s">
        <v>9</v>
      </c>
      <c r="E322" s="1" t="s">
        <v>284</v>
      </c>
      <c r="F322" s="1" t="s">
        <v>1075</v>
      </c>
    </row>
    <row r="323" spans="1:6" x14ac:dyDescent="0.25">
      <c r="A323" s="1" t="s">
        <v>237</v>
      </c>
      <c r="B323" s="1" t="s">
        <v>1076</v>
      </c>
      <c r="C323" s="1" t="s">
        <v>1077</v>
      </c>
      <c r="D323" s="1" t="s">
        <v>9</v>
      </c>
      <c r="E323" s="1" t="s">
        <v>14</v>
      </c>
      <c r="F323" s="1" t="s">
        <v>1078</v>
      </c>
    </row>
    <row r="324" spans="1:6" x14ac:dyDescent="0.25">
      <c r="A324" s="1" t="s">
        <v>323</v>
      </c>
      <c r="B324" s="1" t="s">
        <v>1079</v>
      </c>
      <c r="C324" s="1" t="s">
        <v>1080</v>
      </c>
      <c r="D324" s="1" t="s">
        <v>9</v>
      </c>
      <c r="E324" s="1" t="s">
        <v>997</v>
      </c>
      <c r="F324" s="1" t="s">
        <v>998</v>
      </c>
    </row>
    <row r="325" spans="1:6" x14ac:dyDescent="0.25">
      <c r="A325" s="1" t="s">
        <v>1081</v>
      </c>
      <c r="B325" s="1" t="s">
        <v>1079</v>
      </c>
      <c r="C325" s="1" t="s">
        <v>1082</v>
      </c>
      <c r="D325" s="1" t="s">
        <v>9</v>
      </c>
      <c r="E325" s="1" t="s">
        <v>14</v>
      </c>
      <c r="F325" s="1" t="s">
        <v>1083</v>
      </c>
    </row>
    <row r="326" spans="1:6" x14ac:dyDescent="0.25">
      <c r="A326" s="1" t="s">
        <v>1084</v>
      </c>
      <c r="B326" s="1" t="s">
        <v>1079</v>
      </c>
      <c r="C326" s="1" t="s">
        <v>1085</v>
      </c>
      <c r="D326" s="1" t="s">
        <v>9</v>
      </c>
      <c r="E326" s="1" t="s">
        <v>384</v>
      </c>
      <c r="F326" s="1" t="s">
        <v>385</v>
      </c>
    </row>
    <row r="327" spans="1:6" x14ac:dyDescent="0.25">
      <c r="A327" s="1" t="s">
        <v>736</v>
      </c>
      <c r="B327" s="1" t="s">
        <v>1086</v>
      </c>
      <c r="C327" s="1" t="s">
        <v>1087</v>
      </c>
      <c r="D327" s="1" t="s">
        <v>9</v>
      </c>
      <c r="E327" s="1" t="s">
        <v>312</v>
      </c>
      <c r="F327" s="1" t="s">
        <v>313</v>
      </c>
    </row>
    <row r="328" spans="1:6" x14ac:dyDescent="0.25">
      <c r="A328" s="1" t="s">
        <v>59</v>
      </c>
      <c r="B328" s="1" t="s">
        <v>1088</v>
      </c>
      <c r="C328" s="1" t="s">
        <v>1089</v>
      </c>
      <c r="D328" s="1" t="s">
        <v>9</v>
      </c>
      <c r="E328" s="1" t="s">
        <v>14</v>
      </c>
      <c r="F328" s="1" t="s">
        <v>1090</v>
      </c>
    </row>
    <row r="329" spans="1:6" x14ac:dyDescent="0.25">
      <c r="A329" s="1" t="s">
        <v>1073</v>
      </c>
      <c r="B329" s="1" t="s">
        <v>1091</v>
      </c>
      <c r="C329" s="1" t="s">
        <v>1092</v>
      </c>
      <c r="D329" s="1" t="s">
        <v>9</v>
      </c>
      <c r="E329" s="1" t="s">
        <v>682</v>
      </c>
      <c r="F329" s="1" t="s">
        <v>683</v>
      </c>
    </row>
    <row r="330" spans="1:6" x14ac:dyDescent="0.25">
      <c r="A330" s="1" t="s">
        <v>1093</v>
      </c>
      <c r="B330" s="1" t="s">
        <v>1091</v>
      </c>
      <c r="C330" s="1" t="s">
        <v>1094</v>
      </c>
      <c r="D330" s="1" t="s">
        <v>9</v>
      </c>
      <c r="E330" s="1" t="s">
        <v>14</v>
      </c>
      <c r="F330" s="1" t="s">
        <v>1095</v>
      </c>
    </row>
    <row r="331" spans="1:6" x14ac:dyDescent="0.25">
      <c r="A331" s="1" t="s">
        <v>814</v>
      </c>
      <c r="B331" s="1" t="s">
        <v>1096</v>
      </c>
      <c r="C331" s="1" t="s">
        <v>1097</v>
      </c>
      <c r="D331" s="1" t="s">
        <v>9</v>
      </c>
      <c r="E331" s="1" t="s">
        <v>14</v>
      </c>
      <c r="F331" s="1" t="s">
        <v>1098</v>
      </c>
    </row>
    <row r="332" spans="1:6" x14ac:dyDescent="0.25">
      <c r="A332" s="1" t="s">
        <v>777</v>
      </c>
      <c r="B332" s="1" t="s">
        <v>1099</v>
      </c>
      <c r="C332" s="1" t="s">
        <v>1100</v>
      </c>
      <c r="D332" s="1" t="s">
        <v>9</v>
      </c>
      <c r="E332" s="1" t="s">
        <v>14</v>
      </c>
      <c r="F332" s="1" t="s">
        <v>1101</v>
      </c>
    </row>
    <row r="333" spans="1:6" x14ac:dyDescent="0.25">
      <c r="A333" s="1" t="s">
        <v>891</v>
      </c>
      <c r="B333" s="1" t="s">
        <v>1102</v>
      </c>
      <c r="C333" s="1" t="s">
        <v>1103</v>
      </c>
      <c r="D333" s="1" t="s">
        <v>9</v>
      </c>
      <c r="E333" s="1" t="s">
        <v>14</v>
      </c>
      <c r="F333" s="1" t="s">
        <v>1104</v>
      </c>
    </row>
    <row r="334" spans="1:6" x14ac:dyDescent="0.25">
      <c r="A334" s="1" t="s">
        <v>80</v>
      </c>
      <c r="B334" s="1" t="s">
        <v>1105</v>
      </c>
      <c r="C334" s="1" t="s">
        <v>1106</v>
      </c>
      <c r="D334" s="1" t="s">
        <v>9</v>
      </c>
      <c r="E334" s="1" t="s">
        <v>14</v>
      </c>
      <c r="F334" s="1" t="s">
        <v>1107</v>
      </c>
    </row>
    <row r="335" spans="1:6" x14ac:dyDescent="0.25">
      <c r="A335" s="1" t="s">
        <v>459</v>
      </c>
      <c r="B335" s="1" t="s">
        <v>1108</v>
      </c>
      <c r="C335" s="1" t="s">
        <v>1109</v>
      </c>
      <c r="D335" s="1" t="s">
        <v>9</v>
      </c>
      <c r="E335" s="1" t="s">
        <v>10</v>
      </c>
      <c r="F335" s="1" t="s">
        <v>528</v>
      </c>
    </row>
    <row r="336" spans="1:6" x14ac:dyDescent="0.25">
      <c r="A336" s="1" t="s">
        <v>880</v>
      </c>
      <c r="B336" s="1" t="s">
        <v>1108</v>
      </c>
      <c r="C336" s="1" t="s">
        <v>1110</v>
      </c>
      <c r="D336" s="1" t="s">
        <v>9</v>
      </c>
      <c r="E336" s="1" t="s">
        <v>545</v>
      </c>
      <c r="F336" s="1" t="s">
        <v>1111</v>
      </c>
    </row>
    <row r="337" spans="1:6" x14ac:dyDescent="0.25">
      <c r="A337" s="1" t="s">
        <v>326</v>
      </c>
      <c r="B337" s="1" t="s">
        <v>1112</v>
      </c>
      <c r="C337" s="1" t="s">
        <v>1113</v>
      </c>
      <c r="D337" s="1" t="s">
        <v>329</v>
      </c>
      <c r="E337" s="1" t="s">
        <v>41</v>
      </c>
      <c r="F337" s="1" t="s">
        <v>331</v>
      </c>
    </row>
    <row r="338" spans="1:6" x14ac:dyDescent="0.25">
      <c r="A338" s="1" t="s">
        <v>1114</v>
      </c>
      <c r="B338" s="1" t="s">
        <v>1115</v>
      </c>
      <c r="C338" s="1" t="s">
        <v>1116</v>
      </c>
      <c r="D338" s="1" t="s">
        <v>9</v>
      </c>
      <c r="E338" s="1" t="s">
        <v>14</v>
      </c>
      <c r="F338" s="1" t="s">
        <v>1117</v>
      </c>
    </row>
    <row r="339" spans="1:6" x14ac:dyDescent="0.25">
      <c r="A339" s="1" t="s">
        <v>1118</v>
      </c>
      <c r="B339" s="1" t="s">
        <v>1115</v>
      </c>
      <c r="C339" s="1" t="s">
        <v>1119</v>
      </c>
      <c r="D339" s="1" t="s">
        <v>1120</v>
      </c>
      <c r="E339" s="1" t="s">
        <v>682</v>
      </c>
      <c r="F339" s="1" t="s">
        <v>1121</v>
      </c>
    </row>
    <row r="340" spans="1:6" x14ac:dyDescent="0.25">
      <c r="A340" s="1" t="s">
        <v>1019</v>
      </c>
      <c r="B340" s="1" t="s">
        <v>1122</v>
      </c>
      <c r="C340" s="1" t="s">
        <v>1123</v>
      </c>
      <c r="D340" s="1" t="s">
        <v>31</v>
      </c>
      <c r="E340" s="1" t="s">
        <v>14</v>
      </c>
      <c r="F340" s="1" t="s">
        <v>1022</v>
      </c>
    </row>
    <row r="341" spans="1:6" x14ac:dyDescent="0.25">
      <c r="A341" s="1" t="s">
        <v>1055</v>
      </c>
      <c r="B341" s="1" t="s">
        <v>1124</v>
      </c>
      <c r="C341" s="1" t="s">
        <v>1125</v>
      </c>
      <c r="D341" s="1" t="s">
        <v>9</v>
      </c>
      <c r="E341" s="1" t="s">
        <v>14</v>
      </c>
      <c r="F341" s="1" t="s">
        <v>1126</v>
      </c>
    </row>
    <row r="342" spans="1:6" x14ac:dyDescent="0.25">
      <c r="A342" s="1" t="s">
        <v>899</v>
      </c>
      <c r="B342" s="1" t="s">
        <v>1127</v>
      </c>
      <c r="C342" s="1" t="s">
        <v>1128</v>
      </c>
      <c r="D342" s="1" t="s">
        <v>9</v>
      </c>
      <c r="E342" s="1" t="s">
        <v>14</v>
      </c>
      <c r="F342" s="1" t="s">
        <v>1129</v>
      </c>
    </row>
    <row r="343" spans="1:6" x14ac:dyDescent="0.25">
      <c r="A343" s="1" t="s">
        <v>1130</v>
      </c>
      <c r="B343" s="1" t="s">
        <v>1131</v>
      </c>
      <c r="C343" s="1" t="s">
        <v>1132</v>
      </c>
      <c r="D343" s="1" t="s">
        <v>9</v>
      </c>
      <c r="E343" s="1" t="s">
        <v>550</v>
      </c>
      <c r="F343" s="1" t="s">
        <v>945</v>
      </c>
    </row>
    <row r="344" spans="1:6" x14ac:dyDescent="0.25">
      <c r="A344" s="1" t="s">
        <v>444</v>
      </c>
      <c r="B344" s="1" t="s">
        <v>1131</v>
      </c>
      <c r="C344" s="1" t="s">
        <v>1133</v>
      </c>
      <c r="D344" s="1" t="s">
        <v>9</v>
      </c>
      <c r="E344" s="1" t="s">
        <v>10</v>
      </c>
      <c r="F344" s="1" t="s">
        <v>528</v>
      </c>
    </row>
    <row r="345" spans="1:6" x14ac:dyDescent="0.25">
      <c r="A345" s="1" t="s">
        <v>59</v>
      </c>
      <c r="B345" s="1" t="s">
        <v>1134</v>
      </c>
      <c r="C345" s="1" t="s">
        <v>1135</v>
      </c>
      <c r="D345" s="1" t="s">
        <v>9</v>
      </c>
      <c r="E345" s="1" t="s">
        <v>41</v>
      </c>
      <c r="F345" s="1" t="s">
        <v>1136</v>
      </c>
    </row>
    <row r="346" spans="1:6" x14ac:dyDescent="0.25">
      <c r="A346" s="1" t="s">
        <v>237</v>
      </c>
      <c r="B346" s="1" t="s">
        <v>1134</v>
      </c>
      <c r="C346" s="1" t="s">
        <v>1137</v>
      </c>
      <c r="D346" s="1" t="s">
        <v>9</v>
      </c>
      <c r="E346" s="1" t="s">
        <v>14</v>
      </c>
      <c r="F346" s="1" t="s">
        <v>1138</v>
      </c>
    </row>
    <row r="347" spans="1:6" x14ac:dyDescent="0.25">
      <c r="A347" s="1" t="s">
        <v>1139</v>
      </c>
      <c r="B347" s="1" t="s">
        <v>1140</v>
      </c>
      <c r="C347" s="1" t="s">
        <v>1141</v>
      </c>
      <c r="D347" s="1" t="s">
        <v>9</v>
      </c>
      <c r="E347" s="1" t="s">
        <v>179</v>
      </c>
      <c r="F347" s="1" t="s">
        <v>180</v>
      </c>
    </row>
    <row r="348" spans="1:6" x14ac:dyDescent="0.25">
      <c r="A348" s="1" t="s">
        <v>1142</v>
      </c>
      <c r="B348" s="1" t="s">
        <v>1143</v>
      </c>
      <c r="C348" s="1" t="s">
        <v>1144</v>
      </c>
      <c r="D348" s="1" t="s">
        <v>9</v>
      </c>
      <c r="E348" s="1" t="s">
        <v>227</v>
      </c>
      <c r="F348" s="1" t="s">
        <v>228</v>
      </c>
    </row>
    <row r="349" spans="1:6" x14ac:dyDescent="0.25">
      <c r="A349" s="1" t="s">
        <v>880</v>
      </c>
      <c r="B349" s="1" t="s">
        <v>1145</v>
      </c>
      <c r="C349" s="1" t="s">
        <v>1146</v>
      </c>
      <c r="D349" s="1" t="s">
        <v>9</v>
      </c>
      <c r="E349" s="1" t="s">
        <v>422</v>
      </c>
      <c r="F349" s="1" t="s">
        <v>1147</v>
      </c>
    </row>
    <row r="350" spans="1:6" x14ac:dyDescent="0.25">
      <c r="A350" s="1" t="s">
        <v>459</v>
      </c>
      <c r="B350" s="1" t="s">
        <v>1148</v>
      </c>
      <c r="C350" s="1" t="s">
        <v>1149</v>
      </c>
      <c r="D350" s="1" t="s">
        <v>9</v>
      </c>
      <c r="E350" s="1" t="s">
        <v>602</v>
      </c>
      <c r="F350" s="1" t="s">
        <v>603</v>
      </c>
    </row>
    <row r="351" spans="1:6" x14ac:dyDescent="0.25">
      <c r="A351" s="1" t="s">
        <v>335</v>
      </c>
      <c r="B351" s="1" t="s">
        <v>1150</v>
      </c>
      <c r="C351" s="1" t="s">
        <v>1151</v>
      </c>
      <c r="D351" s="1" t="s">
        <v>9</v>
      </c>
      <c r="E351" s="1" t="s">
        <v>41</v>
      </c>
      <c r="F351" s="1" t="s">
        <v>1152</v>
      </c>
    </row>
    <row r="352" spans="1:6" x14ac:dyDescent="0.25">
      <c r="A352" s="1" t="s">
        <v>972</v>
      </c>
      <c r="B352" s="1" t="s">
        <v>1153</v>
      </c>
      <c r="C352" s="1" t="s">
        <v>1154</v>
      </c>
      <c r="D352" s="1" t="s">
        <v>9</v>
      </c>
      <c r="E352" s="1" t="s">
        <v>14</v>
      </c>
      <c r="F352" s="1" t="s">
        <v>1155</v>
      </c>
    </row>
    <row r="353" spans="1:6" x14ac:dyDescent="0.25">
      <c r="A353" s="1" t="s">
        <v>1156</v>
      </c>
      <c r="B353" s="1" t="s">
        <v>1157</v>
      </c>
      <c r="C353" s="1" t="s">
        <v>1158</v>
      </c>
      <c r="D353" s="1" t="s">
        <v>9</v>
      </c>
      <c r="E353" s="1" t="s">
        <v>179</v>
      </c>
      <c r="F353" s="1" t="s">
        <v>180</v>
      </c>
    </row>
    <row r="354" spans="1:6" x14ac:dyDescent="0.25">
      <c r="A354" s="1" t="s">
        <v>1159</v>
      </c>
      <c r="B354" s="1" t="s">
        <v>1160</v>
      </c>
      <c r="C354" s="1" t="s">
        <v>1161</v>
      </c>
      <c r="D354" s="1" t="s">
        <v>9</v>
      </c>
      <c r="E354" s="1" t="s">
        <v>1162</v>
      </c>
      <c r="F354" s="1" t="s">
        <v>1163</v>
      </c>
    </row>
    <row r="355" spans="1:6" x14ac:dyDescent="0.25">
      <c r="A355" s="1" t="s">
        <v>1164</v>
      </c>
      <c r="B355" s="1" t="s">
        <v>1160</v>
      </c>
      <c r="C355" s="1" t="s">
        <v>1165</v>
      </c>
      <c r="D355" s="1" t="s">
        <v>9</v>
      </c>
      <c r="E355" s="1" t="s">
        <v>222</v>
      </c>
      <c r="F355" s="1" t="s">
        <v>1166</v>
      </c>
    </row>
    <row r="356" spans="1:6" x14ac:dyDescent="0.25">
      <c r="A356" s="1" t="s">
        <v>80</v>
      </c>
      <c r="B356" s="1" t="s">
        <v>1167</v>
      </c>
      <c r="C356" s="1" t="s">
        <v>1168</v>
      </c>
      <c r="D356" s="1" t="s">
        <v>773</v>
      </c>
      <c r="E356" s="1" t="s">
        <v>14</v>
      </c>
      <c r="F356" s="1" t="s">
        <v>1169</v>
      </c>
    </row>
    <row r="357" spans="1:6" x14ac:dyDescent="0.25">
      <c r="A357" s="1" t="s">
        <v>942</v>
      </c>
      <c r="B357" s="1" t="s">
        <v>1170</v>
      </c>
      <c r="C357" s="1" t="s">
        <v>1171</v>
      </c>
      <c r="D357" s="1" t="s">
        <v>9</v>
      </c>
      <c r="E357" s="1" t="s">
        <v>36</v>
      </c>
      <c r="F357" s="1" t="s">
        <v>263</v>
      </c>
    </row>
    <row r="358" spans="1:6" x14ac:dyDescent="0.25">
      <c r="A358" s="1" t="s">
        <v>1055</v>
      </c>
      <c r="B358" s="1" t="s">
        <v>1170</v>
      </c>
      <c r="C358" s="1" t="s">
        <v>1172</v>
      </c>
      <c r="D358" s="1" t="s">
        <v>9</v>
      </c>
      <c r="E358" s="1" t="s">
        <v>14</v>
      </c>
      <c r="F358" s="1" t="s">
        <v>1173</v>
      </c>
    </row>
    <row r="359" spans="1:6" x14ac:dyDescent="0.25">
      <c r="A359" s="1" t="s">
        <v>1174</v>
      </c>
      <c r="B359" s="1" t="s">
        <v>1175</v>
      </c>
      <c r="C359" s="1" t="s">
        <v>1176</v>
      </c>
      <c r="D359" s="1" t="s">
        <v>9</v>
      </c>
      <c r="E359" s="1" t="s">
        <v>1177</v>
      </c>
      <c r="F359" s="1" t="s">
        <v>1178</v>
      </c>
    </row>
    <row r="360" spans="1:6" x14ac:dyDescent="0.25">
      <c r="A360" s="1" t="s">
        <v>1179</v>
      </c>
      <c r="B360" s="1" t="s">
        <v>1180</v>
      </c>
      <c r="C360" s="1" t="s">
        <v>1181</v>
      </c>
      <c r="D360" s="1" t="s">
        <v>9</v>
      </c>
      <c r="E360" s="1" t="s">
        <v>1182</v>
      </c>
      <c r="F360" s="1" t="s">
        <v>25</v>
      </c>
    </row>
    <row r="361" spans="1:6" x14ac:dyDescent="0.25">
      <c r="A361" s="1" t="s">
        <v>814</v>
      </c>
      <c r="B361" s="1" t="s">
        <v>1183</v>
      </c>
      <c r="C361" s="1" t="s">
        <v>1184</v>
      </c>
      <c r="D361" s="1" t="s">
        <v>9</v>
      </c>
      <c r="E361" s="1" t="s">
        <v>14</v>
      </c>
      <c r="F361" s="1" t="s">
        <v>1185</v>
      </c>
    </row>
    <row r="362" spans="1:6" x14ac:dyDescent="0.25">
      <c r="A362" s="1" t="s">
        <v>461</v>
      </c>
      <c r="B362" s="1" t="s">
        <v>1186</v>
      </c>
      <c r="C362" s="1" t="s">
        <v>1187</v>
      </c>
      <c r="D362" s="1" t="s">
        <v>9</v>
      </c>
      <c r="E362" s="1" t="s">
        <v>330</v>
      </c>
      <c r="F362" s="1" t="s">
        <v>1188</v>
      </c>
    </row>
    <row r="363" spans="1:6" x14ac:dyDescent="0.25">
      <c r="A363" s="1" t="s">
        <v>199</v>
      </c>
      <c r="B363" s="1" t="s">
        <v>1189</v>
      </c>
      <c r="C363" s="1" t="s">
        <v>1190</v>
      </c>
      <c r="D363" s="1" t="s">
        <v>9</v>
      </c>
      <c r="E363" s="1" t="s">
        <v>682</v>
      </c>
      <c r="F363" s="1" t="s">
        <v>1191</v>
      </c>
    </row>
    <row r="364" spans="1:6" x14ac:dyDescent="0.25">
      <c r="A364" s="1" t="s">
        <v>1192</v>
      </c>
      <c r="B364" s="1" t="s">
        <v>1193</v>
      </c>
      <c r="C364" s="1" t="s">
        <v>1194</v>
      </c>
      <c r="D364" s="1" t="s">
        <v>9</v>
      </c>
      <c r="E364" s="1" t="s">
        <v>550</v>
      </c>
      <c r="F364" s="1" t="s">
        <v>566</v>
      </c>
    </row>
    <row r="365" spans="1:6" x14ac:dyDescent="0.25">
      <c r="A365" s="1" t="s">
        <v>94</v>
      </c>
      <c r="B365" s="1" t="s">
        <v>1195</v>
      </c>
      <c r="C365" s="1" t="s">
        <v>1196</v>
      </c>
      <c r="D365" s="1" t="s">
        <v>9</v>
      </c>
      <c r="E365" s="1" t="s">
        <v>14</v>
      </c>
      <c r="F365" s="1" t="s">
        <v>1197</v>
      </c>
    </row>
    <row r="366" spans="1:6" x14ac:dyDescent="0.25">
      <c r="A366" s="1" t="s">
        <v>12</v>
      </c>
      <c r="B366" s="1" t="s">
        <v>1195</v>
      </c>
      <c r="C366" s="1" t="s">
        <v>1198</v>
      </c>
      <c r="D366" s="1" t="s">
        <v>9</v>
      </c>
      <c r="E366" s="1" t="s">
        <v>14</v>
      </c>
      <c r="F366" s="1" t="s">
        <v>1199</v>
      </c>
    </row>
    <row r="367" spans="1:6" x14ac:dyDescent="0.25">
      <c r="A367" s="1" t="s">
        <v>518</v>
      </c>
      <c r="B367" s="1" t="s">
        <v>1200</v>
      </c>
      <c r="C367" s="1" t="s">
        <v>1201</v>
      </c>
      <c r="D367" s="1" t="s">
        <v>9</v>
      </c>
      <c r="E367" s="1" t="s">
        <v>36</v>
      </c>
      <c r="F367" s="1" t="s">
        <v>263</v>
      </c>
    </row>
    <row r="368" spans="1:6" x14ac:dyDescent="0.25">
      <c r="A368" s="1" t="s">
        <v>869</v>
      </c>
      <c r="B368" s="1" t="s">
        <v>1200</v>
      </c>
      <c r="C368" s="1" t="s">
        <v>1202</v>
      </c>
      <c r="D368" s="1" t="s">
        <v>9</v>
      </c>
      <c r="E368" s="1" t="s">
        <v>14</v>
      </c>
      <c r="F368" s="1" t="s">
        <v>1203</v>
      </c>
    </row>
    <row r="369" spans="1:6" x14ac:dyDescent="0.25">
      <c r="A369" s="1" t="s">
        <v>1204</v>
      </c>
      <c r="B369" s="1" t="s">
        <v>1205</v>
      </c>
      <c r="C369" s="1" t="s">
        <v>1206</v>
      </c>
      <c r="D369" s="1" t="s">
        <v>9</v>
      </c>
      <c r="E369" s="1" t="s">
        <v>75</v>
      </c>
      <c r="F369" s="1" t="s">
        <v>739</v>
      </c>
    </row>
    <row r="370" spans="1:6" x14ac:dyDescent="0.25">
      <c r="A370" s="1" t="s">
        <v>1207</v>
      </c>
      <c r="B370" s="1" t="s">
        <v>1208</v>
      </c>
      <c r="C370" s="1" t="s">
        <v>1209</v>
      </c>
      <c r="D370" s="1" t="s">
        <v>9</v>
      </c>
      <c r="E370" s="1" t="s">
        <v>14</v>
      </c>
      <c r="F370" s="1" t="s">
        <v>1210</v>
      </c>
    </row>
    <row r="371" spans="1:6" x14ac:dyDescent="0.25">
      <c r="A371" s="1" t="s">
        <v>1211</v>
      </c>
      <c r="B371" s="1" t="s">
        <v>1212</v>
      </c>
      <c r="C371" s="1" t="s">
        <v>1213</v>
      </c>
      <c r="D371" s="1" t="s">
        <v>9</v>
      </c>
      <c r="E371" s="1" t="s">
        <v>330</v>
      </c>
      <c r="F371" s="1" t="s">
        <v>1214</v>
      </c>
    </row>
    <row r="372" spans="1:6" x14ac:dyDescent="0.25">
      <c r="A372" s="1" t="s">
        <v>1130</v>
      </c>
      <c r="B372" s="1" t="s">
        <v>1215</v>
      </c>
      <c r="C372" s="1" t="s">
        <v>1216</v>
      </c>
      <c r="D372" s="1" t="s">
        <v>9</v>
      </c>
      <c r="E372" s="1" t="s">
        <v>521</v>
      </c>
      <c r="F372" s="1" t="s">
        <v>522</v>
      </c>
    </row>
    <row r="373" spans="1:6" x14ac:dyDescent="0.25">
      <c r="A373" s="1" t="s">
        <v>1217</v>
      </c>
      <c r="B373" s="1" t="s">
        <v>1218</v>
      </c>
      <c r="C373" s="1" t="s">
        <v>1219</v>
      </c>
      <c r="D373" s="1" t="s">
        <v>9</v>
      </c>
      <c r="E373" s="1" t="s">
        <v>14</v>
      </c>
      <c r="F373" s="1" t="s">
        <v>1220</v>
      </c>
    </row>
    <row r="374" spans="1:6" x14ac:dyDescent="0.25">
      <c r="A374" s="1" t="s">
        <v>1221</v>
      </c>
      <c r="B374" s="1" t="s">
        <v>1218</v>
      </c>
      <c r="C374" s="1" t="s">
        <v>1222</v>
      </c>
      <c r="D374" s="1" t="s">
        <v>9</v>
      </c>
      <c r="E374" s="1" t="s">
        <v>1177</v>
      </c>
      <c r="F374" s="1" t="s">
        <v>1178</v>
      </c>
    </row>
    <row r="375" spans="1:6" x14ac:dyDescent="0.25">
      <c r="A375" s="1" t="s">
        <v>1223</v>
      </c>
      <c r="B375" s="1" t="s">
        <v>1218</v>
      </c>
      <c r="C375" s="1" t="s">
        <v>1224</v>
      </c>
      <c r="D375" s="1" t="s">
        <v>9</v>
      </c>
      <c r="E375" s="1" t="s">
        <v>1225</v>
      </c>
      <c r="F375" s="1" t="s">
        <v>1226</v>
      </c>
    </row>
    <row r="376" spans="1:6" x14ac:dyDescent="0.25">
      <c r="A376" s="1" t="s">
        <v>1159</v>
      </c>
      <c r="B376" s="1" t="s">
        <v>1227</v>
      </c>
      <c r="C376" s="1" t="s">
        <v>1228</v>
      </c>
      <c r="D376" s="1" t="s">
        <v>9</v>
      </c>
      <c r="E376" s="1" t="s">
        <v>103</v>
      </c>
      <c r="F376" s="1" t="s">
        <v>390</v>
      </c>
    </row>
    <row r="377" spans="1:6" x14ac:dyDescent="0.25">
      <c r="A377" s="1" t="s">
        <v>1229</v>
      </c>
      <c r="B377" s="1" t="s">
        <v>1230</v>
      </c>
      <c r="C377" s="1" t="s">
        <v>1231</v>
      </c>
      <c r="D377" s="1" t="s">
        <v>9</v>
      </c>
      <c r="E377" s="1" t="s">
        <v>503</v>
      </c>
      <c r="F377" s="1" t="s">
        <v>504</v>
      </c>
    </row>
    <row r="378" spans="1:6" x14ac:dyDescent="0.25">
      <c r="A378" s="1" t="s">
        <v>1232</v>
      </c>
      <c r="B378" s="1" t="s">
        <v>1233</v>
      </c>
      <c r="C378" s="1" t="s">
        <v>1234</v>
      </c>
      <c r="D378" s="1" t="s">
        <v>9</v>
      </c>
      <c r="E378" s="1" t="s">
        <v>14</v>
      </c>
      <c r="F378" s="1" t="s">
        <v>1235</v>
      </c>
    </row>
    <row r="379" spans="1:6" x14ac:dyDescent="0.25">
      <c r="A379" s="1" t="s">
        <v>461</v>
      </c>
      <c r="B379" s="1" t="s">
        <v>1236</v>
      </c>
      <c r="C379" s="1" t="s">
        <v>1237</v>
      </c>
      <c r="D379" s="1" t="s">
        <v>9</v>
      </c>
      <c r="E379" s="1" t="s">
        <v>422</v>
      </c>
      <c r="F379" s="1" t="s">
        <v>1238</v>
      </c>
    </row>
    <row r="380" spans="1:6" x14ac:dyDescent="0.25">
      <c r="A380" s="1" t="s">
        <v>1239</v>
      </c>
      <c r="B380" s="1" t="s">
        <v>1240</v>
      </c>
      <c r="C380" s="1" t="s">
        <v>1241</v>
      </c>
      <c r="D380" s="1" t="s">
        <v>9</v>
      </c>
      <c r="E380" s="1" t="s">
        <v>89</v>
      </c>
      <c r="F380" s="1" t="s">
        <v>249</v>
      </c>
    </row>
    <row r="381" spans="1:6" x14ac:dyDescent="0.25">
      <c r="A381" s="1" t="s">
        <v>1242</v>
      </c>
      <c r="B381" s="1" t="s">
        <v>1243</v>
      </c>
      <c r="C381" s="1" t="s">
        <v>1244</v>
      </c>
      <c r="D381" s="1" t="s">
        <v>9</v>
      </c>
      <c r="E381" s="1" t="s">
        <v>302</v>
      </c>
      <c r="F381" s="1" t="s">
        <v>303</v>
      </c>
    </row>
    <row r="382" spans="1:6" x14ac:dyDescent="0.25">
      <c r="A382" s="1" t="s">
        <v>1245</v>
      </c>
      <c r="B382" s="1" t="s">
        <v>1246</v>
      </c>
      <c r="C382" s="1" t="s">
        <v>1247</v>
      </c>
      <c r="D382" s="1" t="s">
        <v>9</v>
      </c>
      <c r="E382" s="1" t="s">
        <v>330</v>
      </c>
      <c r="F382" s="1" t="s">
        <v>1248</v>
      </c>
    </row>
    <row r="383" spans="1:6" x14ac:dyDescent="0.25">
      <c r="A383" s="1" t="s">
        <v>370</v>
      </c>
      <c r="B383" s="1" t="s">
        <v>1246</v>
      </c>
      <c r="C383" s="1" t="s">
        <v>1249</v>
      </c>
      <c r="D383" s="1" t="s">
        <v>9</v>
      </c>
      <c r="E383" s="1" t="s">
        <v>41</v>
      </c>
      <c r="F383" s="1" t="s">
        <v>1250</v>
      </c>
    </row>
    <row r="384" spans="1:6" x14ac:dyDescent="0.25">
      <c r="A384" s="1" t="s">
        <v>1251</v>
      </c>
      <c r="B384" s="1" t="s">
        <v>1252</v>
      </c>
      <c r="C384" s="1" t="s">
        <v>1253</v>
      </c>
      <c r="D384" s="1" t="s">
        <v>1254</v>
      </c>
      <c r="E384" s="1" t="s">
        <v>14</v>
      </c>
      <c r="F384" s="1" t="s">
        <v>1255</v>
      </c>
    </row>
    <row r="385" spans="1:6" x14ac:dyDescent="0.25">
      <c r="A385" s="1" t="s">
        <v>1256</v>
      </c>
      <c r="B385" s="1" t="s">
        <v>1257</v>
      </c>
      <c r="C385" s="1" t="s">
        <v>1258</v>
      </c>
      <c r="D385" s="1" t="s">
        <v>329</v>
      </c>
      <c r="E385" s="1" t="s">
        <v>14</v>
      </c>
      <c r="F385" s="1" t="s">
        <v>1259</v>
      </c>
    </row>
    <row r="386" spans="1:6" x14ac:dyDescent="0.25">
      <c r="A386" s="1" t="s">
        <v>1260</v>
      </c>
      <c r="B386" s="1" t="s">
        <v>1261</v>
      </c>
      <c r="C386" s="1" t="s">
        <v>1262</v>
      </c>
      <c r="D386" s="1" t="s">
        <v>9</v>
      </c>
      <c r="E386" s="1" t="s">
        <v>621</v>
      </c>
      <c r="F386" s="1" t="s">
        <v>622</v>
      </c>
    </row>
    <row r="387" spans="1:6" x14ac:dyDescent="0.25">
      <c r="A387" s="1" t="s">
        <v>1263</v>
      </c>
      <c r="B387" s="1" t="s">
        <v>1264</v>
      </c>
      <c r="C387" s="1" t="s">
        <v>1265</v>
      </c>
      <c r="D387" s="1" t="s">
        <v>9</v>
      </c>
      <c r="E387" s="1" t="s">
        <v>14</v>
      </c>
      <c r="F387" s="1" t="s">
        <v>1266</v>
      </c>
    </row>
    <row r="388" spans="1:6" x14ac:dyDescent="0.25">
      <c r="A388" s="1" t="s">
        <v>1179</v>
      </c>
      <c r="B388" s="1" t="s">
        <v>1267</v>
      </c>
      <c r="C388" s="1" t="s">
        <v>1268</v>
      </c>
      <c r="D388" s="1" t="s">
        <v>9</v>
      </c>
      <c r="E388" s="1" t="s">
        <v>14</v>
      </c>
      <c r="F388" s="1" t="s">
        <v>1269</v>
      </c>
    </row>
    <row r="389" spans="1:6" x14ac:dyDescent="0.25">
      <c r="A389" s="1" t="s">
        <v>1270</v>
      </c>
      <c r="B389" s="1" t="s">
        <v>1271</v>
      </c>
      <c r="C389" s="1" t="s">
        <v>1272</v>
      </c>
      <c r="D389" s="1" t="s">
        <v>9</v>
      </c>
      <c r="E389" s="1" t="s">
        <v>1273</v>
      </c>
      <c r="F389" s="1" t="s">
        <v>1274</v>
      </c>
    </row>
    <row r="390" spans="1:6" x14ac:dyDescent="0.25">
      <c r="A390" s="1" t="s">
        <v>1275</v>
      </c>
      <c r="B390" s="1" t="s">
        <v>1276</v>
      </c>
      <c r="C390" s="1" t="s">
        <v>1277</v>
      </c>
      <c r="D390" s="1" t="s">
        <v>329</v>
      </c>
      <c r="E390" s="1" t="s">
        <v>14</v>
      </c>
      <c r="F390" s="1" t="s">
        <v>1278</v>
      </c>
    </row>
    <row r="391" spans="1:6" x14ac:dyDescent="0.25">
      <c r="A391" s="1" t="s">
        <v>1279</v>
      </c>
      <c r="B391" s="1" t="s">
        <v>1280</v>
      </c>
      <c r="C391" s="1" t="s">
        <v>1281</v>
      </c>
      <c r="D391" s="1" t="s">
        <v>9</v>
      </c>
      <c r="E391" s="1" t="s">
        <v>103</v>
      </c>
      <c r="F391" s="1" t="s">
        <v>104</v>
      </c>
    </row>
    <row r="392" spans="1:6" x14ac:dyDescent="0.25">
      <c r="A392" s="1" t="s">
        <v>856</v>
      </c>
      <c r="B392" s="1" t="s">
        <v>1282</v>
      </c>
      <c r="C392" s="1" t="s">
        <v>1283</v>
      </c>
      <c r="D392" s="1" t="s">
        <v>9</v>
      </c>
      <c r="E392" s="1" t="s">
        <v>550</v>
      </c>
      <c r="F392" s="1" t="s">
        <v>1284</v>
      </c>
    </row>
    <row r="393" spans="1:6" x14ac:dyDescent="0.25">
      <c r="A393" s="1" t="s">
        <v>891</v>
      </c>
      <c r="B393" s="1" t="s">
        <v>1285</v>
      </c>
      <c r="C393" s="1" t="s">
        <v>1286</v>
      </c>
      <c r="D393" s="1" t="s">
        <v>9</v>
      </c>
      <c r="E393" s="1" t="s">
        <v>14</v>
      </c>
      <c r="F393" s="1" t="s">
        <v>1287</v>
      </c>
    </row>
    <row r="394" spans="1:6" x14ac:dyDescent="0.25">
      <c r="A394" s="1" t="s">
        <v>237</v>
      </c>
      <c r="B394" s="1" t="s">
        <v>1285</v>
      </c>
      <c r="C394" s="1" t="s">
        <v>1288</v>
      </c>
      <c r="D394" s="1" t="s">
        <v>9</v>
      </c>
      <c r="E394" s="1" t="s">
        <v>14</v>
      </c>
      <c r="F394" s="1" t="s">
        <v>1289</v>
      </c>
    </row>
    <row r="395" spans="1:6" x14ac:dyDescent="0.25">
      <c r="A395" s="1" t="s">
        <v>139</v>
      </c>
      <c r="B395" s="1" t="s">
        <v>1290</v>
      </c>
      <c r="C395" s="1" t="s">
        <v>1291</v>
      </c>
      <c r="D395" s="1" t="s">
        <v>9</v>
      </c>
      <c r="E395" s="1" t="s">
        <v>75</v>
      </c>
      <c r="F395" s="1" t="s">
        <v>739</v>
      </c>
    </row>
    <row r="396" spans="1:6" x14ac:dyDescent="0.25">
      <c r="A396" s="1" t="s">
        <v>363</v>
      </c>
      <c r="B396" s="1" t="s">
        <v>1290</v>
      </c>
      <c r="C396" s="1" t="s">
        <v>1292</v>
      </c>
      <c r="D396" s="1" t="s">
        <v>9</v>
      </c>
      <c r="E396" s="1" t="s">
        <v>14</v>
      </c>
      <c r="F396" s="1" t="s">
        <v>1293</v>
      </c>
    </row>
    <row r="397" spans="1:6" x14ac:dyDescent="0.25">
      <c r="A397" s="1" t="s">
        <v>1294</v>
      </c>
      <c r="B397" s="1" t="s">
        <v>1295</v>
      </c>
      <c r="C397" s="1" t="s">
        <v>1296</v>
      </c>
      <c r="D397" s="1" t="s">
        <v>9</v>
      </c>
      <c r="E397" s="1" t="s">
        <v>103</v>
      </c>
      <c r="F397" s="1" t="s">
        <v>104</v>
      </c>
    </row>
    <row r="398" spans="1:6" x14ac:dyDescent="0.25">
      <c r="A398" s="1" t="s">
        <v>564</v>
      </c>
      <c r="B398" s="1" t="s">
        <v>1295</v>
      </c>
      <c r="C398" s="1" t="s">
        <v>1297</v>
      </c>
      <c r="D398" s="1" t="s">
        <v>9</v>
      </c>
      <c r="E398" s="1" t="s">
        <v>317</v>
      </c>
      <c r="F398" s="1" t="s">
        <v>1298</v>
      </c>
    </row>
    <row r="399" spans="1:6" x14ac:dyDescent="0.25">
      <c r="A399" s="1" t="s">
        <v>1299</v>
      </c>
      <c r="B399" s="1" t="s">
        <v>1295</v>
      </c>
      <c r="C399" s="1" t="s">
        <v>1300</v>
      </c>
      <c r="D399" s="1" t="s">
        <v>9</v>
      </c>
      <c r="E399" s="1" t="s">
        <v>284</v>
      </c>
      <c r="F399" s="1" t="s">
        <v>1075</v>
      </c>
    </row>
    <row r="400" spans="1:6" x14ac:dyDescent="0.25">
      <c r="A400" s="1" t="s">
        <v>1301</v>
      </c>
      <c r="B400" s="1" t="s">
        <v>1295</v>
      </c>
      <c r="C400" s="1" t="s">
        <v>1302</v>
      </c>
      <c r="D400" s="1" t="s">
        <v>274</v>
      </c>
      <c r="E400" s="1" t="s">
        <v>722</v>
      </c>
      <c r="F400" s="1" t="s">
        <v>723</v>
      </c>
    </row>
    <row r="401" spans="1:6" x14ac:dyDescent="0.25">
      <c r="A401" s="1" t="s">
        <v>1260</v>
      </c>
      <c r="B401" s="1" t="s">
        <v>1303</v>
      </c>
      <c r="C401" s="1" t="s">
        <v>1304</v>
      </c>
      <c r="D401" s="1" t="s">
        <v>1120</v>
      </c>
      <c r="E401" s="1" t="s">
        <v>110</v>
      </c>
      <c r="F401" s="1" t="s">
        <v>1305</v>
      </c>
    </row>
    <row r="402" spans="1:6" x14ac:dyDescent="0.25">
      <c r="A402" s="1" t="s">
        <v>1306</v>
      </c>
      <c r="B402" s="1" t="s">
        <v>1307</v>
      </c>
      <c r="C402" s="1" t="s">
        <v>1308</v>
      </c>
      <c r="D402" s="1" t="s">
        <v>9</v>
      </c>
      <c r="E402" s="1" t="s">
        <v>14</v>
      </c>
      <c r="F402" s="1" t="s">
        <v>1309</v>
      </c>
    </row>
    <row r="403" spans="1:6" x14ac:dyDescent="0.25">
      <c r="A403" s="1" t="s">
        <v>994</v>
      </c>
      <c r="B403" s="1" t="s">
        <v>1310</v>
      </c>
      <c r="C403" s="1" t="s">
        <v>1311</v>
      </c>
      <c r="D403" s="1" t="s">
        <v>9</v>
      </c>
      <c r="E403" s="1" t="s">
        <v>442</v>
      </c>
      <c r="F403" s="1" t="s">
        <v>443</v>
      </c>
    </row>
    <row r="404" spans="1:6" x14ac:dyDescent="0.25">
      <c r="A404" s="1" t="s">
        <v>902</v>
      </c>
      <c r="B404" s="1" t="s">
        <v>1312</v>
      </c>
      <c r="C404" s="1" t="s">
        <v>1313</v>
      </c>
      <c r="D404" s="1" t="s">
        <v>9</v>
      </c>
      <c r="E404" s="1" t="s">
        <v>14</v>
      </c>
      <c r="F404" s="1" t="s">
        <v>1314</v>
      </c>
    </row>
    <row r="405" spans="1:6" x14ac:dyDescent="0.25">
      <c r="A405" s="1" t="s">
        <v>1223</v>
      </c>
      <c r="B405" s="1" t="s">
        <v>1315</v>
      </c>
      <c r="C405" s="1" t="s">
        <v>1316</v>
      </c>
      <c r="D405" s="1" t="s">
        <v>9</v>
      </c>
      <c r="E405" s="1" t="s">
        <v>342</v>
      </c>
      <c r="F405" s="1" t="s">
        <v>343</v>
      </c>
    </row>
    <row r="406" spans="1:6" x14ac:dyDescent="0.25">
      <c r="A406" s="1" t="s">
        <v>1317</v>
      </c>
      <c r="B406" s="1" t="s">
        <v>1315</v>
      </c>
      <c r="C406" s="1" t="s">
        <v>1318</v>
      </c>
      <c r="D406" s="1" t="s">
        <v>9</v>
      </c>
      <c r="E406" s="1" t="s">
        <v>1028</v>
      </c>
      <c r="F406" s="1" t="s">
        <v>1029</v>
      </c>
    </row>
    <row r="407" spans="1:6" x14ac:dyDescent="0.25">
      <c r="A407" s="1" t="s">
        <v>518</v>
      </c>
      <c r="B407" s="1" t="s">
        <v>1319</v>
      </c>
      <c r="C407" s="1" t="s">
        <v>1320</v>
      </c>
      <c r="D407" s="1" t="s">
        <v>9</v>
      </c>
      <c r="E407" s="1" t="s">
        <v>19</v>
      </c>
      <c r="F407" s="1" t="s">
        <v>633</v>
      </c>
    </row>
    <row r="408" spans="1:6" x14ac:dyDescent="0.25">
      <c r="A408" s="1" t="s">
        <v>293</v>
      </c>
      <c r="B408" s="1" t="s">
        <v>1321</v>
      </c>
      <c r="C408" s="1" t="s">
        <v>1322</v>
      </c>
      <c r="D408" s="1" t="s">
        <v>9</v>
      </c>
      <c r="E408" s="1" t="s">
        <v>14</v>
      </c>
      <c r="F408" s="1" t="s">
        <v>1323</v>
      </c>
    </row>
    <row r="409" spans="1:6" x14ac:dyDescent="0.25">
      <c r="A409" s="1" t="s">
        <v>711</v>
      </c>
      <c r="B409" s="1" t="s">
        <v>1324</v>
      </c>
      <c r="C409" s="1" t="s">
        <v>1325</v>
      </c>
      <c r="D409" s="1" t="s">
        <v>9</v>
      </c>
      <c r="E409" s="1" t="s">
        <v>447</v>
      </c>
      <c r="F409" s="1" t="s">
        <v>448</v>
      </c>
    </row>
    <row r="410" spans="1:6" x14ac:dyDescent="0.25">
      <c r="A410" s="1" t="s">
        <v>1326</v>
      </c>
      <c r="B410" s="1" t="s">
        <v>1327</v>
      </c>
      <c r="C410" s="1" t="s">
        <v>1328</v>
      </c>
      <c r="D410" s="1" t="s">
        <v>9</v>
      </c>
      <c r="E410" s="1" t="s">
        <v>14</v>
      </c>
      <c r="F410" s="1" t="s">
        <v>1329</v>
      </c>
    </row>
    <row r="411" spans="1:6" x14ac:dyDescent="0.25">
      <c r="A411" s="1" t="s">
        <v>1019</v>
      </c>
      <c r="B411" s="1" t="s">
        <v>1330</v>
      </c>
      <c r="C411" s="1" t="s">
        <v>1331</v>
      </c>
      <c r="D411" s="1" t="s">
        <v>31</v>
      </c>
      <c r="E411" s="1" t="s">
        <v>14</v>
      </c>
      <c r="F411" s="1" t="s">
        <v>1022</v>
      </c>
    </row>
    <row r="412" spans="1:6" x14ac:dyDescent="0.25">
      <c r="A412" s="1" t="s">
        <v>1332</v>
      </c>
      <c r="B412" s="1" t="s">
        <v>1330</v>
      </c>
      <c r="C412" s="1" t="s">
        <v>1333</v>
      </c>
      <c r="D412" s="1" t="s">
        <v>9</v>
      </c>
      <c r="E412" s="1" t="s">
        <v>19</v>
      </c>
      <c r="F412" s="1" t="s">
        <v>1334</v>
      </c>
    </row>
    <row r="413" spans="1:6" x14ac:dyDescent="0.25">
      <c r="A413" s="1" t="s">
        <v>1335</v>
      </c>
      <c r="B413" s="1" t="s">
        <v>1330</v>
      </c>
      <c r="C413" s="1" t="s">
        <v>1336</v>
      </c>
      <c r="D413" s="1" t="s">
        <v>9</v>
      </c>
      <c r="E413" s="1" t="s">
        <v>1028</v>
      </c>
      <c r="F413" s="1" t="s">
        <v>1337</v>
      </c>
    </row>
    <row r="414" spans="1:6" x14ac:dyDescent="0.25">
      <c r="A414" s="1" t="s">
        <v>990</v>
      </c>
      <c r="B414" s="1" t="s">
        <v>1338</v>
      </c>
      <c r="C414" s="1" t="s">
        <v>1339</v>
      </c>
      <c r="D414" s="1" t="s">
        <v>9</v>
      </c>
      <c r="E414" s="1" t="s">
        <v>14</v>
      </c>
      <c r="F414" s="1" t="s">
        <v>1340</v>
      </c>
    </row>
    <row r="415" spans="1:6" x14ac:dyDescent="0.25">
      <c r="A415" s="1" t="s">
        <v>1341</v>
      </c>
      <c r="B415" s="1" t="s">
        <v>1342</v>
      </c>
      <c r="C415" s="1" t="s">
        <v>1343</v>
      </c>
      <c r="D415" s="1" t="s">
        <v>9</v>
      </c>
      <c r="E415" s="1" t="s">
        <v>110</v>
      </c>
      <c r="F415" s="1" t="s">
        <v>1344</v>
      </c>
    </row>
    <row r="416" spans="1:6" x14ac:dyDescent="0.25">
      <c r="A416" s="1" t="s">
        <v>770</v>
      </c>
      <c r="B416" s="1" t="s">
        <v>1345</v>
      </c>
      <c r="C416" s="1" t="s">
        <v>1346</v>
      </c>
      <c r="D416" s="1" t="s">
        <v>9</v>
      </c>
      <c r="E416" s="1" t="s">
        <v>14</v>
      </c>
      <c r="F416" s="1" t="s">
        <v>1347</v>
      </c>
    </row>
    <row r="417" spans="1:6" x14ac:dyDescent="0.25">
      <c r="A417" s="1" t="s">
        <v>1348</v>
      </c>
      <c r="B417" s="1" t="s">
        <v>1345</v>
      </c>
      <c r="C417" s="1" t="s">
        <v>1349</v>
      </c>
      <c r="D417" s="1" t="s">
        <v>9</v>
      </c>
      <c r="E417" s="1" t="s">
        <v>14</v>
      </c>
      <c r="F417" s="1" t="s">
        <v>1350</v>
      </c>
    </row>
    <row r="418" spans="1:6" x14ac:dyDescent="0.25">
      <c r="A418" s="1" t="s">
        <v>461</v>
      </c>
      <c r="B418" s="1" t="s">
        <v>1351</v>
      </c>
      <c r="C418" s="1" t="s">
        <v>1352</v>
      </c>
      <c r="D418" s="1" t="s">
        <v>9</v>
      </c>
      <c r="E418" s="1" t="s">
        <v>1177</v>
      </c>
      <c r="F418" s="1" t="s">
        <v>1178</v>
      </c>
    </row>
    <row r="419" spans="1:6" x14ac:dyDescent="0.25">
      <c r="A419" s="1" t="s">
        <v>91</v>
      </c>
      <c r="B419" s="1" t="s">
        <v>1353</v>
      </c>
      <c r="C419" s="1" t="s">
        <v>1354</v>
      </c>
      <c r="D419" s="1" t="s">
        <v>9</v>
      </c>
      <c r="E419" s="1" t="s">
        <v>14</v>
      </c>
      <c r="F419" s="1" t="s">
        <v>1355</v>
      </c>
    </row>
    <row r="420" spans="1:6" x14ac:dyDescent="0.25">
      <c r="A420" s="1" t="s">
        <v>444</v>
      </c>
      <c r="B420" s="1" t="s">
        <v>1356</v>
      </c>
      <c r="C420" s="1" t="s">
        <v>1357</v>
      </c>
      <c r="D420" s="1" t="s">
        <v>9</v>
      </c>
      <c r="E420" s="1" t="s">
        <v>438</v>
      </c>
      <c r="F420" s="1" t="s">
        <v>439</v>
      </c>
    </row>
    <row r="421" spans="1:6" x14ac:dyDescent="0.25">
      <c r="A421" s="1" t="s">
        <v>335</v>
      </c>
      <c r="B421" s="1" t="s">
        <v>1356</v>
      </c>
      <c r="C421" s="1" t="s">
        <v>1358</v>
      </c>
      <c r="D421" s="1" t="s">
        <v>9</v>
      </c>
      <c r="E421" s="1" t="s">
        <v>227</v>
      </c>
      <c r="F421" s="1" t="s">
        <v>228</v>
      </c>
    </row>
    <row r="422" spans="1:6" x14ac:dyDescent="0.25">
      <c r="A422" s="1" t="s">
        <v>1299</v>
      </c>
      <c r="B422" s="1" t="s">
        <v>1359</v>
      </c>
      <c r="C422" s="1" t="s">
        <v>1360</v>
      </c>
      <c r="D422" s="1" t="s">
        <v>9</v>
      </c>
      <c r="E422" s="1" t="s">
        <v>521</v>
      </c>
      <c r="F422" s="1" t="s">
        <v>522</v>
      </c>
    </row>
    <row r="423" spans="1:6" x14ac:dyDescent="0.25">
      <c r="A423" s="1" t="s">
        <v>1361</v>
      </c>
      <c r="B423" s="1" t="s">
        <v>1362</v>
      </c>
      <c r="C423" s="1" t="s">
        <v>1363</v>
      </c>
      <c r="D423" s="1" t="s">
        <v>329</v>
      </c>
      <c r="E423" s="1" t="s">
        <v>222</v>
      </c>
      <c r="F423" s="1" t="s">
        <v>1364</v>
      </c>
    </row>
    <row r="424" spans="1:6" x14ac:dyDescent="0.25">
      <c r="A424" s="1" t="s">
        <v>1365</v>
      </c>
      <c r="B424" s="1" t="s">
        <v>1366</v>
      </c>
      <c r="C424" s="1" t="s">
        <v>1367</v>
      </c>
      <c r="D424" s="1" t="s">
        <v>9</v>
      </c>
      <c r="E424" s="1" t="s">
        <v>14</v>
      </c>
      <c r="F424" s="1" t="s">
        <v>1368</v>
      </c>
    </row>
    <row r="425" spans="1:6" x14ac:dyDescent="0.25">
      <c r="A425" s="1" t="s">
        <v>564</v>
      </c>
      <c r="B425" s="1" t="s">
        <v>1369</v>
      </c>
      <c r="C425" s="1" t="s">
        <v>1370</v>
      </c>
      <c r="D425" s="1" t="s">
        <v>9</v>
      </c>
      <c r="E425" s="1" t="s">
        <v>19</v>
      </c>
      <c r="F425" s="1" t="s">
        <v>1371</v>
      </c>
    </row>
    <row r="426" spans="1:6" x14ac:dyDescent="0.25">
      <c r="A426" s="1" t="s">
        <v>814</v>
      </c>
      <c r="B426" s="1" t="s">
        <v>1369</v>
      </c>
      <c r="C426" s="1" t="s">
        <v>1372</v>
      </c>
      <c r="D426" s="1" t="s">
        <v>9</v>
      </c>
      <c r="E426" s="1" t="s">
        <v>14</v>
      </c>
      <c r="F426" s="1" t="s">
        <v>1373</v>
      </c>
    </row>
    <row r="427" spans="1:6" x14ac:dyDescent="0.25">
      <c r="A427" s="1" t="s">
        <v>1374</v>
      </c>
      <c r="B427" s="1" t="s">
        <v>1369</v>
      </c>
      <c r="C427" s="1" t="s">
        <v>1375</v>
      </c>
      <c r="D427" s="1" t="s">
        <v>9</v>
      </c>
      <c r="E427" s="1" t="s">
        <v>117</v>
      </c>
      <c r="F427" s="1" t="s">
        <v>1033</v>
      </c>
    </row>
    <row r="428" spans="1:6" x14ac:dyDescent="0.25">
      <c r="A428" s="1" t="s">
        <v>47</v>
      </c>
      <c r="B428" s="1" t="s">
        <v>1376</v>
      </c>
      <c r="C428" s="1" t="s">
        <v>1377</v>
      </c>
      <c r="D428" s="1" t="s">
        <v>9</v>
      </c>
      <c r="E428" s="1" t="s">
        <v>1028</v>
      </c>
      <c r="F428" s="1" t="s">
        <v>1029</v>
      </c>
    </row>
    <row r="429" spans="1:6" x14ac:dyDescent="0.25">
      <c r="A429" s="1" t="s">
        <v>1378</v>
      </c>
      <c r="B429" s="1" t="s">
        <v>1379</v>
      </c>
      <c r="C429" s="1" t="s">
        <v>1380</v>
      </c>
      <c r="D429" s="1" t="s">
        <v>329</v>
      </c>
      <c r="E429" s="1" t="s">
        <v>222</v>
      </c>
      <c r="F429" s="1" t="s">
        <v>1364</v>
      </c>
    </row>
    <row r="430" spans="1:6" x14ac:dyDescent="0.25">
      <c r="A430" s="1" t="s">
        <v>1130</v>
      </c>
      <c r="B430" s="1" t="s">
        <v>1381</v>
      </c>
      <c r="C430" s="1" t="s">
        <v>1382</v>
      </c>
      <c r="D430" s="1" t="s">
        <v>9</v>
      </c>
      <c r="E430" s="1" t="s">
        <v>36</v>
      </c>
      <c r="F430" s="1" t="s">
        <v>263</v>
      </c>
    </row>
    <row r="431" spans="1:6" x14ac:dyDescent="0.25">
      <c r="A431" s="1" t="s">
        <v>1383</v>
      </c>
      <c r="B431" s="1" t="s">
        <v>1381</v>
      </c>
      <c r="C431" s="1" t="s">
        <v>1384</v>
      </c>
      <c r="D431" s="1" t="s">
        <v>9</v>
      </c>
      <c r="E431" s="1" t="s">
        <v>103</v>
      </c>
      <c r="F431" s="1" t="s">
        <v>104</v>
      </c>
    </row>
    <row r="432" spans="1:6" x14ac:dyDescent="0.25">
      <c r="A432" s="1" t="s">
        <v>218</v>
      </c>
      <c r="B432" s="1" t="s">
        <v>1385</v>
      </c>
      <c r="C432" s="1" t="s">
        <v>1386</v>
      </c>
      <c r="D432" s="1" t="s">
        <v>9</v>
      </c>
      <c r="E432" s="1" t="s">
        <v>602</v>
      </c>
      <c r="F432" s="1" t="s">
        <v>603</v>
      </c>
    </row>
    <row r="433" spans="1:6" x14ac:dyDescent="0.25">
      <c r="A433" s="1" t="s">
        <v>1387</v>
      </c>
      <c r="B433" s="1" t="s">
        <v>1388</v>
      </c>
      <c r="C433" s="1" t="s">
        <v>1389</v>
      </c>
      <c r="D433" s="1" t="s">
        <v>9</v>
      </c>
      <c r="E433" s="1" t="s">
        <v>545</v>
      </c>
      <c r="F433" s="1" t="s">
        <v>1390</v>
      </c>
    </row>
    <row r="434" spans="1:6" x14ac:dyDescent="0.25">
      <c r="A434" s="1" t="s">
        <v>869</v>
      </c>
      <c r="B434" s="1" t="s">
        <v>1391</v>
      </c>
      <c r="C434" s="1" t="s">
        <v>1392</v>
      </c>
      <c r="D434" s="1" t="s">
        <v>9</v>
      </c>
      <c r="E434" s="1" t="s">
        <v>14</v>
      </c>
      <c r="F434" s="1" t="s">
        <v>1393</v>
      </c>
    </row>
    <row r="435" spans="1:6" x14ac:dyDescent="0.25">
      <c r="A435" s="1" t="s">
        <v>59</v>
      </c>
      <c r="B435" s="1" t="s">
        <v>1391</v>
      </c>
      <c r="C435" s="1" t="s">
        <v>1394</v>
      </c>
      <c r="D435" s="1" t="s">
        <v>9</v>
      </c>
      <c r="E435" s="1" t="s">
        <v>467</v>
      </c>
      <c r="F435" s="1" t="s">
        <v>1395</v>
      </c>
    </row>
    <row r="436" spans="1:6" x14ac:dyDescent="0.25">
      <c r="A436" s="1" t="s">
        <v>869</v>
      </c>
      <c r="B436" s="1" t="s">
        <v>1391</v>
      </c>
      <c r="C436" s="1" t="s">
        <v>1396</v>
      </c>
      <c r="D436" s="1" t="s">
        <v>9</v>
      </c>
      <c r="E436" s="1" t="s">
        <v>14</v>
      </c>
      <c r="F436" s="1" t="s">
        <v>1397</v>
      </c>
    </row>
    <row r="437" spans="1:6" x14ac:dyDescent="0.25">
      <c r="A437" s="1" t="s">
        <v>1378</v>
      </c>
      <c r="B437" s="1" t="s">
        <v>1391</v>
      </c>
      <c r="C437" s="1" t="s">
        <v>1398</v>
      </c>
      <c r="D437" s="1" t="s">
        <v>1120</v>
      </c>
      <c r="E437" s="1" t="s">
        <v>14</v>
      </c>
      <c r="F437" s="1" t="s">
        <v>1399</v>
      </c>
    </row>
    <row r="438" spans="1:6" x14ac:dyDescent="0.25">
      <c r="A438" s="1" t="s">
        <v>94</v>
      </c>
      <c r="B438" s="1" t="s">
        <v>1400</v>
      </c>
      <c r="C438" s="1" t="s">
        <v>1401</v>
      </c>
      <c r="D438" s="1" t="s">
        <v>9</v>
      </c>
      <c r="E438" s="1" t="s">
        <v>14</v>
      </c>
      <c r="F438" s="1" t="s">
        <v>1402</v>
      </c>
    </row>
    <row r="439" spans="1:6" x14ac:dyDescent="0.25">
      <c r="A439" s="1" t="s">
        <v>1403</v>
      </c>
      <c r="B439" s="1" t="s">
        <v>1400</v>
      </c>
      <c r="C439" s="1" t="s">
        <v>1404</v>
      </c>
      <c r="D439" s="1" t="s">
        <v>9</v>
      </c>
      <c r="E439" s="1" t="s">
        <v>179</v>
      </c>
      <c r="F439" s="1" t="s">
        <v>180</v>
      </c>
    </row>
    <row r="440" spans="1:6" x14ac:dyDescent="0.25">
      <c r="A440" s="1" t="s">
        <v>1275</v>
      </c>
      <c r="B440" s="1" t="s">
        <v>1405</v>
      </c>
      <c r="C440" s="1" t="s">
        <v>1406</v>
      </c>
      <c r="D440" s="1" t="s">
        <v>329</v>
      </c>
      <c r="E440" s="1" t="s">
        <v>14</v>
      </c>
      <c r="F440" s="1" t="s">
        <v>1278</v>
      </c>
    </row>
    <row r="441" spans="1:6" x14ac:dyDescent="0.25">
      <c r="A441" s="1" t="s">
        <v>1407</v>
      </c>
      <c r="B441" s="1" t="s">
        <v>1408</v>
      </c>
      <c r="C441" s="1" t="s">
        <v>1409</v>
      </c>
      <c r="D441" s="1" t="s">
        <v>9</v>
      </c>
      <c r="E441" s="1" t="s">
        <v>14</v>
      </c>
      <c r="F441" s="1" t="s">
        <v>1410</v>
      </c>
    </row>
    <row r="442" spans="1:6" x14ac:dyDescent="0.25">
      <c r="A442" s="1" t="s">
        <v>1411</v>
      </c>
      <c r="B442" s="1" t="s">
        <v>1412</v>
      </c>
      <c r="C442" s="1" t="s">
        <v>1413</v>
      </c>
      <c r="D442" s="1" t="s">
        <v>9</v>
      </c>
      <c r="E442" s="1" t="s">
        <v>179</v>
      </c>
      <c r="F442" s="1" t="s">
        <v>180</v>
      </c>
    </row>
    <row r="443" spans="1:6" x14ac:dyDescent="0.25">
      <c r="A443" s="1" t="s">
        <v>1414</v>
      </c>
      <c r="B443" s="1" t="s">
        <v>1415</v>
      </c>
      <c r="C443" s="1" t="s">
        <v>1416</v>
      </c>
      <c r="D443" s="1" t="s">
        <v>9</v>
      </c>
      <c r="E443" s="1" t="s">
        <v>284</v>
      </c>
      <c r="F443" s="1" t="s">
        <v>1075</v>
      </c>
    </row>
    <row r="444" spans="1:6" x14ac:dyDescent="0.25">
      <c r="A444" s="1" t="s">
        <v>1055</v>
      </c>
      <c r="B444" s="1" t="s">
        <v>1417</v>
      </c>
      <c r="C444" s="1" t="s">
        <v>1418</v>
      </c>
      <c r="D444" s="1" t="s">
        <v>9</v>
      </c>
      <c r="E444" s="1" t="s">
        <v>14</v>
      </c>
      <c r="F444" s="1" t="s">
        <v>1419</v>
      </c>
    </row>
    <row r="445" spans="1:6" x14ac:dyDescent="0.25">
      <c r="A445" s="1" t="s">
        <v>237</v>
      </c>
      <c r="B445" s="1" t="s">
        <v>1417</v>
      </c>
      <c r="C445" s="1" t="s">
        <v>1420</v>
      </c>
      <c r="D445" s="1" t="s">
        <v>9</v>
      </c>
      <c r="E445" s="1" t="s">
        <v>14</v>
      </c>
      <c r="F445" s="1" t="s">
        <v>1421</v>
      </c>
    </row>
    <row r="446" spans="1:6" x14ac:dyDescent="0.25">
      <c r="A446" s="1" t="s">
        <v>59</v>
      </c>
      <c r="B446" s="1" t="s">
        <v>1422</v>
      </c>
      <c r="C446" s="1" t="s">
        <v>1423</v>
      </c>
      <c r="D446" s="1" t="s">
        <v>9</v>
      </c>
      <c r="E446" s="1" t="s">
        <v>602</v>
      </c>
      <c r="F446" s="1" t="s">
        <v>603</v>
      </c>
    </row>
    <row r="447" spans="1:6" x14ac:dyDescent="0.25">
      <c r="A447" s="1" t="s">
        <v>1174</v>
      </c>
      <c r="B447" s="1" t="s">
        <v>1424</v>
      </c>
      <c r="C447" s="1" t="s">
        <v>1425</v>
      </c>
      <c r="D447" s="1" t="s">
        <v>9</v>
      </c>
      <c r="E447" s="1" t="s">
        <v>1028</v>
      </c>
      <c r="F447" s="1" t="s">
        <v>1029</v>
      </c>
    </row>
    <row r="448" spans="1:6" x14ac:dyDescent="0.25">
      <c r="A448" s="1" t="s">
        <v>1426</v>
      </c>
      <c r="B448" s="1" t="s">
        <v>1427</v>
      </c>
      <c r="C448" s="1" t="s">
        <v>1428</v>
      </c>
      <c r="D448" s="1" t="s">
        <v>9</v>
      </c>
      <c r="E448" s="1" t="s">
        <v>307</v>
      </c>
      <c r="F448" s="1" t="s">
        <v>1429</v>
      </c>
    </row>
    <row r="449" spans="1:6" x14ac:dyDescent="0.25">
      <c r="A449" s="1" t="s">
        <v>1341</v>
      </c>
      <c r="B449" s="1" t="s">
        <v>1430</v>
      </c>
      <c r="C449" s="1" t="s">
        <v>1431</v>
      </c>
      <c r="D449" s="1" t="s">
        <v>9</v>
      </c>
      <c r="E449" s="1" t="s">
        <v>227</v>
      </c>
      <c r="F449" s="1" t="s">
        <v>228</v>
      </c>
    </row>
    <row r="450" spans="1:6" x14ac:dyDescent="0.25">
      <c r="A450" s="1" t="s">
        <v>59</v>
      </c>
      <c r="B450" s="1" t="s">
        <v>1430</v>
      </c>
      <c r="C450" s="1" t="s">
        <v>1432</v>
      </c>
      <c r="D450" s="1" t="s">
        <v>9</v>
      </c>
      <c r="E450" s="1" t="s">
        <v>621</v>
      </c>
      <c r="F450" s="1" t="s">
        <v>622</v>
      </c>
    </row>
    <row r="451" spans="1:6" x14ac:dyDescent="0.25">
      <c r="A451" s="1" t="s">
        <v>478</v>
      </c>
      <c r="B451" s="1" t="s">
        <v>1430</v>
      </c>
      <c r="C451" s="1" t="s">
        <v>1433</v>
      </c>
      <c r="D451" s="1" t="s">
        <v>9</v>
      </c>
      <c r="E451" s="1" t="s">
        <v>14</v>
      </c>
      <c r="F451" s="1" t="s">
        <v>1434</v>
      </c>
    </row>
    <row r="452" spans="1:6" x14ac:dyDescent="0.25">
      <c r="A452" s="1" t="s">
        <v>1435</v>
      </c>
      <c r="B452" s="1" t="s">
        <v>1436</v>
      </c>
      <c r="C452" s="1" t="s">
        <v>1437</v>
      </c>
      <c r="D452" s="1" t="s">
        <v>9</v>
      </c>
      <c r="E452" s="1" t="s">
        <v>330</v>
      </c>
      <c r="F452" s="1" t="s">
        <v>1438</v>
      </c>
    </row>
    <row r="453" spans="1:6" x14ac:dyDescent="0.25">
      <c r="A453" s="1" t="s">
        <v>366</v>
      </c>
      <c r="B453" s="1" t="s">
        <v>1439</v>
      </c>
      <c r="C453" s="1" t="s">
        <v>1440</v>
      </c>
      <c r="D453" s="1" t="s">
        <v>9</v>
      </c>
      <c r="E453" s="1" t="s">
        <v>222</v>
      </c>
      <c r="F453" s="1" t="s">
        <v>1441</v>
      </c>
    </row>
    <row r="454" spans="1:6" x14ac:dyDescent="0.25">
      <c r="A454" s="1" t="s">
        <v>1442</v>
      </c>
      <c r="B454" s="1" t="s">
        <v>1439</v>
      </c>
      <c r="C454" s="1" t="s">
        <v>1443</v>
      </c>
      <c r="D454" s="1" t="s">
        <v>9</v>
      </c>
      <c r="E454" s="1" t="s">
        <v>14</v>
      </c>
      <c r="F454" s="1" t="s">
        <v>1444</v>
      </c>
    </row>
    <row r="455" spans="1:6" x14ac:dyDescent="0.25">
      <c r="A455" s="1" t="s">
        <v>654</v>
      </c>
      <c r="B455" s="1" t="s">
        <v>1445</v>
      </c>
      <c r="C455" s="1" t="s">
        <v>1446</v>
      </c>
      <c r="D455" s="1" t="s">
        <v>9</v>
      </c>
      <c r="E455" s="1" t="s">
        <v>14</v>
      </c>
      <c r="F455" s="1" t="s">
        <v>1447</v>
      </c>
    </row>
    <row r="456" spans="1:6" x14ac:dyDescent="0.25">
      <c r="A456" s="1" t="s">
        <v>1448</v>
      </c>
      <c r="B456" s="1" t="s">
        <v>1449</v>
      </c>
      <c r="C456" s="1" t="s">
        <v>1450</v>
      </c>
      <c r="D456" s="1" t="s">
        <v>9</v>
      </c>
      <c r="E456" s="1" t="s">
        <v>14</v>
      </c>
      <c r="F456" s="1" t="s">
        <v>1090</v>
      </c>
    </row>
    <row r="457" spans="1:6" x14ac:dyDescent="0.25">
      <c r="A457" s="1" t="s">
        <v>1451</v>
      </c>
      <c r="B457" s="1" t="s">
        <v>1452</v>
      </c>
      <c r="C457" s="1" t="s">
        <v>1453</v>
      </c>
      <c r="D457" s="1" t="s">
        <v>9</v>
      </c>
      <c r="E457" s="1" t="s">
        <v>1162</v>
      </c>
      <c r="F457" s="1" t="s">
        <v>1454</v>
      </c>
    </row>
    <row r="458" spans="1:6" x14ac:dyDescent="0.25">
      <c r="A458" s="1" t="s">
        <v>1341</v>
      </c>
      <c r="B458" s="1" t="s">
        <v>1455</v>
      </c>
      <c r="C458" s="1" t="s">
        <v>1456</v>
      </c>
      <c r="D458" s="1" t="s">
        <v>9</v>
      </c>
      <c r="E458" s="1" t="s">
        <v>621</v>
      </c>
      <c r="F458" s="1" t="s">
        <v>622</v>
      </c>
    </row>
    <row r="459" spans="1:6" x14ac:dyDescent="0.25">
      <c r="A459" s="1" t="s">
        <v>891</v>
      </c>
      <c r="B459" s="1" t="s">
        <v>1455</v>
      </c>
      <c r="C459" s="1" t="s">
        <v>1457</v>
      </c>
      <c r="D459" s="1" t="s">
        <v>9</v>
      </c>
      <c r="E459" s="1" t="s">
        <v>14</v>
      </c>
      <c r="F459" s="1" t="s">
        <v>1458</v>
      </c>
    </row>
    <row r="460" spans="1:6" x14ac:dyDescent="0.25">
      <c r="A460" s="1" t="s">
        <v>1459</v>
      </c>
      <c r="B460" s="1" t="s">
        <v>1460</v>
      </c>
      <c r="C460" s="1" t="s">
        <v>1461</v>
      </c>
      <c r="D460" s="1" t="s">
        <v>9</v>
      </c>
      <c r="E460" s="1" t="s">
        <v>438</v>
      </c>
      <c r="F460" s="1" t="s">
        <v>439</v>
      </c>
    </row>
    <row r="461" spans="1:6" x14ac:dyDescent="0.25">
      <c r="A461" s="1" t="s">
        <v>461</v>
      </c>
      <c r="B461" s="1" t="s">
        <v>1462</v>
      </c>
      <c r="C461" s="1" t="s">
        <v>1463</v>
      </c>
      <c r="D461" s="1" t="s">
        <v>9</v>
      </c>
      <c r="E461" s="1" t="s">
        <v>75</v>
      </c>
      <c r="F461" s="1" t="s">
        <v>739</v>
      </c>
    </row>
    <row r="462" spans="1:6" x14ac:dyDescent="0.25">
      <c r="A462" s="1" t="s">
        <v>1426</v>
      </c>
      <c r="B462" s="1" t="s">
        <v>1464</v>
      </c>
      <c r="C462" s="1" t="s">
        <v>1465</v>
      </c>
      <c r="D462" s="1" t="s">
        <v>9</v>
      </c>
      <c r="E462" s="1" t="s">
        <v>103</v>
      </c>
      <c r="F462" s="1" t="s">
        <v>390</v>
      </c>
    </row>
    <row r="463" spans="1:6" x14ac:dyDescent="0.25">
      <c r="A463" s="1" t="s">
        <v>218</v>
      </c>
      <c r="B463" s="1" t="s">
        <v>1464</v>
      </c>
      <c r="C463" s="1" t="s">
        <v>1466</v>
      </c>
      <c r="D463" s="1" t="s">
        <v>9</v>
      </c>
      <c r="E463" s="1" t="s">
        <v>621</v>
      </c>
      <c r="F463" s="1" t="s">
        <v>622</v>
      </c>
    </row>
    <row r="464" spans="1:6" x14ac:dyDescent="0.25">
      <c r="A464" s="1" t="s">
        <v>1275</v>
      </c>
      <c r="B464" s="1" t="s">
        <v>1467</v>
      </c>
      <c r="C464" s="1" t="s">
        <v>1468</v>
      </c>
      <c r="D464" s="1" t="s">
        <v>329</v>
      </c>
      <c r="E464" s="1" t="s">
        <v>14</v>
      </c>
      <c r="F464" s="1" t="s">
        <v>1278</v>
      </c>
    </row>
    <row r="465" spans="1:6" x14ac:dyDescent="0.25">
      <c r="A465" s="1" t="s">
        <v>370</v>
      </c>
      <c r="B465" s="1" t="s">
        <v>1469</v>
      </c>
      <c r="C465" s="1" t="s">
        <v>1470</v>
      </c>
      <c r="D465" s="1" t="s">
        <v>9</v>
      </c>
      <c r="E465" s="1" t="s">
        <v>317</v>
      </c>
      <c r="F465" s="1" t="s">
        <v>1471</v>
      </c>
    </row>
    <row r="466" spans="1:6" x14ac:dyDescent="0.25">
      <c r="A466" s="1" t="s">
        <v>261</v>
      </c>
      <c r="B466" s="1" t="s">
        <v>1472</v>
      </c>
      <c r="C466" s="1" t="s">
        <v>1473</v>
      </c>
      <c r="D466" s="1" t="s">
        <v>9</v>
      </c>
      <c r="E466" s="1" t="s">
        <v>411</v>
      </c>
      <c r="F466" s="1" t="s">
        <v>1474</v>
      </c>
    </row>
    <row r="467" spans="1:6" x14ac:dyDescent="0.25">
      <c r="A467" s="1" t="s">
        <v>461</v>
      </c>
      <c r="B467" s="1" t="s">
        <v>1475</v>
      </c>
      <c r="C467" s="1" t="s">
        <v>1476</v>
      </c>
      <c r="D467" s="1" t="s">
        <v>9</v>
      </c>
      <c r="E467" s="1" t="s">
        <v>1028</v>
      </c>
      <c r="F467" s="1" t="s">
        <v>1337</v>
      </c>
    </row>
    <row r="468" spans="1:6" x14ac:dyDescent="0.25">
      <c r="A468" s="1" t="s">
        <v>1477</v>
      </c>
      <c r="B468" s="1" t="s">
        <v>1475</v>
      </c>
      <c r="C468" s="1" t="s">
        <v>1478</v>
      </c>
      <c r="D468" s="1" t="s">
        <v>9</v>
      </c>
      <c r="E468" s="1" t="s">
        <v>291</v>
      </c>
      <c r="F468" s="1" t="s">
        <v>292</v>
      </c>
    </row>
    <row r="469" spans="1:6" x14ac:dyDescent="0.25">
      <c r="A469" s="1" t="s">
        <v>218</v>
      </c>
      <c r="B469" s="1" t="s">
        <v>1479</v>
      </c>
      <c r="C469" s="1" t="s">
        <v>1480</v>
      </c>
      <c r="D469" s="1" t="s">
        <v>9</v>
      </c>
      <c r="E469" s="1" t="s">
        <v>10</v>
      </c>
      <c r="F469" s="1" t="s">
        <v>528</v>
      </c>
    </row>
    <row r="470" spans="1:6" x14ac:dyDescent="0.25">
      <c r="A470" s="1" t="s">
        <v>94</v>
      </c>
      <c r="B470" s="1" t="s">
        <v>1481</v>
      </c>
      <c r="C470" s="1" t="s">
        <v>1482</v>
      </c>
      <c r="D470" s="1" t="s">
        <v>9</v>
      </c>
      <c r="E470" s="1" t="s">
        <v>14</v>
      </c>
      <c r="F470" s="1" t="s">
        <v>1483</v>
      </c>
    </row>
    <row r="471" spans="1:6" x14ac:dyDescent="0.25">
      <c r="A471" s="1" t="s">
        <v>684</v>
      </c>
      <c r="B471" s="1" t="s">
        <v>1484</v>
      </c>
      <c r="C471" s="1" t="s">
        <v>1485</v>
      </c>
      <c r="D471" s="1" t="s">
        <v>9</v>
      </c>
      <c r="E471" s="1" t="s">
        <v>41</v>
      </c>
      <c r="F471" s="1" t="s">
        <v>1486</v>
      </c>
    </row>
    <row r="472" spans="1:6" x14ac:dyDescent="0.25">
      <c r="A472" s="1" t="s">
        <v>814</v>
      </c>
      <c r="B472" s="1" t="s">
        <v>1487</v>
      </c>
      <c r="C472" s="1" t="s">
        <v>1488</v>
      </c>
      <c r="D472" s="1" t="s">
        <v>9</v>
      </c>
      <c r="E472" s="1" t="s">
        <v>14</v>
      </c>
      <c r="F472" s="1" t="s">
        <v>1489</v>
      </c>
    </row>
    <row r="473" spans="1:6" x14ac:dyDescent="0.25">
      <c r="A473" s="1" t="s">
        <v>482</v>
      </c>
      <c r="B473" s="1" t="s">
        <v>1487</v>
      </c>
      <c r="C473" s="1" t="s">
        <v>1490</v>
      </c>
      <c r="D473" s="1" t="s">
        <v>9</v>
      </c>
      <c r="E473" s="1" t="s">
        <v>14</v>
      </c>
      <c r="F473" s="1" t="s">
        <v>1491</v>
      </c>
    </row>
    <row r="474" spans="1:6" x14ac:dyDescent="0.25">
      <c r="A474" s="1" t="s">
        <v>1492</v>
      </c>
      <c r="B474" s="1" t="s">
        <v>1493</v>
      </c>
      <c r="C474" s="1" t="s">
        <v>1494</v>
      </c>
      <c r="D474" s="1" t="s">
        <v>9</v>
      </c>
      <c r="E474" s="1" t="s">
        <v>227</v>
      </c>
      <c r="F474" s="1" t="s">
        <v>228</v>
      </c>
    </row>
    <row r="475" spans="1:6" x14ac:dyDescent="0.25">
      <c r="A475" s="1" t="s">
        <v>1495</v>
      </c>
      <c r="B475" s="1" t="s">
        <v>1496</v>
      </c>
      <c r="C475" s="1" t="s">
        <v>1497</v>
      </c>
      <c r="D475" s="1" t="s">
        <v>9</v>
      </c>
      <c r="E475" s="1" t="s">
        <v>906</v>
      </c>
      <c r="F475" s="1" t="s">
        <v>1498</v>
      </c>
    </row>
    <row r="476" spans="1:6" x14ac:dyDescent="0.25">
      <c r="A476" s="1" t="s">
        <v>237</v>
      </c>
      <c r="B476" s="1" t="s">
        <v>1499</v>
      </c>
      <c r="C476" s="1" t="s">
        <v>1500</v>
      </c>
      <c r="D476" s="1" t="s">
        <v>9</v>
      </c>
      <c r="E476" s="1" t="s">
        <v>14</v>
      </c>
      <c r="F476" s="1" t="s">
        <v>1501</v>
      </c>
    </row>
    <row r="477" spans="1:6" x14ac:dyDescent="0.25">
      <c r="A477" s="1" t="s">
        <v>80</v>
      </c>
      <c r="B477" s="1" t="s">
        <v>1499</v>
      </c>
      <c r="C477" s="1" t="s">
        <v>1502</v>
      </c>
      <c r="D477" s="1" t="s">
        <v>9</v>
      </c>
      <c r="E477" s="1" t="s">
        <v>110</v>
      </c>
      <c r="F477" s="1" t="s">
        <v>1503</v>
      </c>
    </row>
    <row r="478" spans="1:6" x14ac:dyDescent="0.25">
      <c r="A478" s="1" t="s">
        <v>1270</v>
      </c>
      <c r="B478" s="1" t="s">
        <v>1499</v>
      </c>
      <c r="C478" s="1" t="s">
        <v>1504</v>
      </c>
      <c r="D478" s="1" t="s">
        <v>9</v>
      </c>
      <c r="E478" s="1" t="s">
        <v>222</v>
      </c>
      <c r="F478" s="1" t="s">
        <v>1505</v>
      </c>
    </row>
    <row r="479" spans="1:6" x14ac:dyDescent="0.25">
      <c r="A479" s="1" t="s">
        <v>564</v>
      </c>
      <c r="B479" s="1" t="s">
        <v>1506</v>
      </c>
      <c r="C479" s="1" t="s">
        <v>1507</v>
      </c>
      <c r="D479" s="1" t="s">
        <v>9</v>
      </c>
      <c r="E479" s="1" t="s">
        <v>550</v>
      </c>
      <c r="F479" s="1" t="s">
        <v>945</v>
      </c>
    </row>
    <row r="480" spans="1:6" x14ac:dyDescent="0.25">
      <c r="A480" s="1" t="s">
        <v>293</v>
      </c>
      <c r="B480" s="1" t="s">
        <v>1508</v>
      </c>
      <c r="C480" s="1" t="s">
        <v>1509</v>
      </c>
      <c r="D480" s="1" t="s">
        <v>9</v>
      </c>
      <c r="E480" s="1" t="s">
        <v>14</v>
      </c>
      <c r="F480" s="1" t="s">
        <v>1510</v>
      </c>
    </row>
    <row r="481" spans="1:6" x14ac:dyDescent="0.25">
      <c r="A481" s="1" t="s">
        <v>461</v>
      </c>
      <c r="B481" s="1" t="s">
        <v>1511</v>
      </c>
      <c r="C481" s="1" t="s">
        <v>1512</v>
      </c>
      <c r="D481" s="1" t="s">
        <v>9</v>
      </c>
      <c r="E481" s="1" t="s">
        <v>330</v>
      </c>
      <c r="F481" s="1" t="s">
        <v>1214</v>
      </c>
    </row>
    <row r="482" spans="1:6" x14ac:dyDescent="0.25">
      <c r="A482" s="1" t="s">
        <v>697</v>
      </c>
      <c r="B482" s="1" t="s">
        <v>1513</v>
      </c>
      <c r="C482" s="1" t="s">
        <v>1514</v>
      </c>
      <c r="D482" s="1" t="s">
        <v>9</v>
      </c>
      <c r="E482" s="1" t="s">
        <v>14</v>
      </c>
      <c r="F482" s="1" t="s">
        <v>1515</v>
      </c>
    </row>
    <row r="483" spans="1:6" x14ac:dyDescent="0.25">
      <c r="A483" s="1" t="s">
        <v>1516</v>
      </c>
      <c r="B483" s="1" t="s">
        <v>1517</v>
      </c>
      <c r="C483" s="1" t="s">
        <v>1518</v>
      </c>
      <c r="D483" s="1" t="s">
        <v>9</v>
      </c>
      <c r="E483" s="1" t="s">
        <v>14</v>
      </c>
      <c r="F483" s="1" t="s">
        <v>1519</v>
      </c>
    </row>
    <row r="484" spans="1:6" x14ac:dyDescent="0.25">
      <c r="A484" s="1" t="s">
        <v>1520</v>
      </c>
      <c r="B484" s="1" t="s">
        <v>1521</v>
      </c>
      <c r="C484" s="1" t="s">
        <v>1522</v>
      </c>
      <c r="D484" s="1" t="s">
        <v>9</v>
      </c>
      <c r="E484" s="1" t="s">
        <v>602</v>
      </c>
      <c r="F484" s="1" t="s">
        <v>603</v>
      </c>
    </row>
    <row r="485" spans="1:6" x14ac:dyDescent="0.25">
      <c r="A485" s="1" t="s">
        <v>1523</v>
      </c>
      <c r="B485" s="1" t="s">
        <v>1521</v>
      </c>
      <c r="C485" s="1" t="s">
        <v>1524</v>
      </c>
      <c r="D485" s="1" t="s">
        <v>1120</v>
      </c>
      <c r="E485" s="1" t="s">
        <v>682</v>
      </c>
      <c r="F485" s="1" t="s">
        <v>1121</v>
      </c>
    </row>
    <row r="486" spans="1:6" x14ac:dyDescent="0.25">
      <c r="A486" s="1" t="s">
        <v>1525</v>
      </c>
      <c r="B486" s="1" t="s">
        <v>1526</v>
      </c>
      <c r="C486" s="1" t="s">
        <v>1527</v>
      </c>
      <c r="D486" s="1" t="s">
        <v>9</v>
      </c>
      <c r="E486" s="1" t="s">
        <v>14</v>
      </c>
      <c r="F486" s="1" t="s">
        <v>1528</v>
      </c>
    </row>
    <row r="487" spans="1:6" x14ac:dyDescent="0.25">
      <c r="A487" s="1" t="s">
        <v>1529</v>
      </c>
      <c r="B487" s="1" t="s">
        <v>1530</v>
      </c>
      <c r="C487" s="1" t="s">
        <v>1531</v>
      </c>
      <c r="D487" s="1" t="s">
        <v>9</v>
      </c>
      <c r="E487" s="1" t="s">
        <v>284</v>
      </c>
      <c r="F487" s="1" t="s">
        <v>608</v>
      </c>
    </row>
    <row r="488" spans="1:6" x14ac:dyDescent="0.25">
      <c r="A488" s="1" t="s">
        <v>1317</v>
      </c>
      <c r="B488" s="1" t="s">
        <v>1530</v>
      </c>
      <c r="C488" s="1" t="s">
        <v>1532</v>
      </c>
      <c r="D488" s="1" t="s">
        <v>329</v>
      </c>
      <c r="E488" s="1" t="s">
        <v>317</v>
      </c>
      <c r="F488" s="1" t="s">
        <v>1533</v>
      </c>
    </row>
    <row r="489" spans="1:6" x14ac:dyDescent="0.25">
      <c r="A489" s="1" t="s">
        <v>756</v>
      </c>
      <c r="B489" s="1" t="s">
        <v>1530</v>
      </c>
      <c r="C489" s="1" t="s">
        <v>1534</v>
      </c>
      <c r="D489" s="1" t="s">
        <v>9</v>
      </c>
      <c r="E489" s="1" t="s">
        <v>14</v>
      </c>
      <c r="F489" s="1" t="s">
        <v>1535</v>
      </c>
    </row>
    <row r="490" spans="1:6" x14ac:dyDescent="0.25">
      <c r="A490" s="1" t="s">
        <v>1492</v>
      </c>
      <c r="B490" s="1" t="s">
        <v>1536</v>
      </c>
      <c r="C490" s="1" t="s">
        <v>1537</v>
      </c>
      <c r="D490" s="1" t="s">
        <v>9</v>
      </c>
      <c r="E490" s="1" t="s">
        <v>89</v>
      </c>
      <c r="F490" s="1" t="s">
        <v>1538</v>
      </c>
    </row>
    <row r="491" spans="1:6" x14ac:dyDescent="0.25">
      <c r="A491" s="1" t="s">
        <v>326</v>
      </c>
      <c r="B491" s="1" t="s">
        <v>1536</v>
      </c>
      <c r="C491" s="1" t="s">
        <v>1539</v>
      </c>
      <c r="D491" s="1" t="s">
        <v>329</v>
      </c>
      <c r="E491" s="1" t="s">
        <v>222</v>
      </c>
      <c r="F491" s="1" t="s">
        <v>331</v>
      </c>
    </row>
    <row r="492" spans="1:6" x14ac:dyDescent="0.25">
      <c r="A492" s="1" t="s">
        <v>1492</v>
      </c>
      <c r="B492" s="1" t="s">
        <v>1540</v>
      </c>
      <c r="C492" s="1" t="s">
        <v>1541</v>
      </c>
      <c r="D492" s="1" t="s">
        <v>9</v>
      </c>
      <c r="E492" s="1" t="s">
        <v>612</v>
      </c>
      <c r="F492" s="1" t="s">
        <v>955</v>
      </c>
    </row>
    <row r="493" spans="1:6" x14ac:dyDescent="0.25">
      <c r="A493" s="1" t="s">
        <v>1542</v>
      </c>
      <c r="B493" s="1" t="s">
        <v>1543</v>
      </c>
      <c r="C493" s="1" t="s">
        <v>1544</v>
      </c>
      <c r="D493" s="1" t="s">
        <v>9</v>
      </c>
      <c r="E493" s="1" t="s">
        <v>14</v>
      </c>
      <c r="F493" s="1" t="s">
        <v>1545</v>
      </c>
    </row>
    <row r="494" spans="1:6" x14ac:dyDescent="0.25">
      <c r="A494" s="1" t="s">
        <v>1546</v>
      </c>
      <c r="B494" s="1" t="s">
        <v>1543</v>
      </c>
      <c r="C494" s="1" t="s">
        <v>1547</v>
      </c>
      <c r="D494" s="1" t="s">
        <v>9</v>
      </c>
      <c r="E494" s="1" t="s">
        <v>75</v>
      </c>
      <c r="F494" s="1" t="s">
        <v>739</v>
      </c>
    </row>
    <row r="495" spans="1:6" x14ac:dyDescent="0.25">
      <c r="A495" s="1" t="s">
        <v>1426</v>
      </c>
      <c r="B495" s="1" t="s">
        <v>1543</v>
      </c>
      <c r="C495" s="1" t="s">
        <v>1548</v>
      </c>
      <c r="D495" s="1" t="s">
        <v>9</v>
      </c>
      <c r="E495" s="1" t="s">
        <v>1028</v>
      </c>
      <c r="F495" s="1" t="s">
        <v>1029</v>
      </c>
    </row>
    <row r="496" spans="1:6" x14ac:dyDescent="0.25">
      <c r="A496" s="1" t="s">
        <v>1245</v>
      </c>
      <c r="B496" s="1" t="s">
        <v>1549</v>
      </c>
      <c r="C496" s="1" t="s">
        <v>1550</v>
      </c>
      <c r="D496" s="1" t="s">
        <v>9</v>
      </c>
      <c r="E496" s="1" t="s">
        <v>317</v>
      </c>
      <c r="F496" s="1" t="s">
        <v>1551</v>
      </c>
    </row>
    <row r="497" spans="1:6" x14ac:dyDescent="0.25">
      <c r="A497" s="1" t="s">
        <v>1552</v>
      </c>
      <c r="B497" s="1" t="s">
        <v>1553</v>
      </c>
      <c r="C497" s="1" t="s">
        <v>1554</v>
      </c>
      <c r="D497" s="1" t="s">
        <v>9</v>
      </c>
      <c r="E497" s="1" t="s">
        <v>75</v>
      </c>
      <c r="F497" s="1" t="s">
        <v>739</v>
      </c>
    </row>
    <row r="498" spans="1:6" x14ac:dyDescent="0.25">
      <c r="A498" s="1" t="s">
        <v>119</v>
      </c>
      <c r="B498" s="1" t="s">
        <v>1553</v>
      </c>
      <c r="C498" s="1" t="s">
        <v>1555</v>
      </c>
      <c r="D498" s="1" t="s">
        <v>9</v>
      </c>
      <c r="E498" s="1" t="s">
        <v>14</v>
      </c>
      <c r="F498" s="1" t="s">
        <v>1556</v>
      </c>
    </row>
    <row r="499" spans="1:6" x14ac:dyDescent="0.25">
      <c r="A499" s="1" t="s">
        <v>1557</v>
      </c>
      <c r="B499" s="1" t="s">
        <v>1553</v>
      </c>
      <c r="C499" s="1" t="s">
        <v>1558</v>
      </c>
      <c r="D499" s="1" t="s">
        <v>9</v>
      </c>
      <c r="E499" s="1" t="s">
        <v>24</v>
      </c>
      <c r="F499" s="1" t="s">
        <v>25</v>
      </c>
    </row>
    <row r="500" spans="1:6" x14ac:dyDescent="0.25">
      <c r="A500" s="1" t="s">
        <v>482</v>
      </c>
      <c r="B500" s="1" t="s">
        <v>1559</v>
      </c>
      <c r="C500" s="1" t="s">
        <v>1560</v>
      </c>
      <c r="D500" s="1" t="s">
        <v>9</v>
      </c>
      <c r="E500" s="1" t="s">
        <v>14</v>
      </c>
      <c r="F500" s="1" t="s">
        <v>1561</v>
      </c>
    </row>
    <row r="501" spans="1:6" x14ac:dyDescent="0.25">
      <c r="A501" s="1" t="s">
        <v>1562</v>
      </c>
      <c r="B501" s="1" t="s">
        <v>1559</v>
      </c>
      <c r="C501" s="1" t="s">
        <v>1563</v>
      </c>
      <c r="D501" s="1" t="s">
        <v>9</v>
      </c>
      <c r="E501" s="1" t="s">
        <v>291</v>
      </c>
      <c r="F501" s="1" t="s">
        <v>292</v>
      </c>
    </row>
    <row r="502" spans="1:6" x14ac:dyDescent="0.25">
      <c r="A502" s="1" t="s">
        <v>1564</v>
      </c>
      <c r="B502" s="1" t="s">
        <v>1565</v>
      </c>
      <c r="C502" s="1" t="s">
        <v>1566</v>
      </c>
      <c r="D502" s="1" t="s">
        <v>9</v>
      </c>
      <c r="E502" s="1" t="s">
        <v>330</v>
      </c>
      <c r="F502" s="1" t="s">
        <v>1188</v>
      </c>
    </row>
    <row r="503" spans="1:6" x14ac:dyDescent="0.25">
      <c r="A503" s="1" t="s">
        <v>1567</v>
      </c>
      <c r="B503" s="1" t="s">
        <v>1568</v>
      </c>
      <c r="C503" s="1" t="s">
        <v>1569</v>
      </c>
      <c r="D503" s="1" t="s">
        <v>9</v>
      </c>
      <c r="E503" s="1" t="s">
        <v>317</v>
      </c>
      <c r="F503" s="1" t="s">
        <v>1570</v>
      </c>
    </row>
    <row r="504" spans="1:6" x14ac:dyDescent="0.25">
      <c r="A504" s="1" t="s">
        <v>1520</v>
      </c>
      <c r="B504" s="1" t="s">
        <v>1568</v>
      </c>
      <c r="C504" s="1" t="s">
        <v>1571</v>
      </c>
      <c r="D504" s="1" t="s">
        <v>9</v>
      </c>
      <c r="E504" s="1" t="s">
        <v>330</v>
      </c>
      <c r="F504" s="1" t="s">
        <v>1188</v>
      </c>
    </row>
    <row r="505" spans="1:6" x14ac:dyDescent="0.25">
      <c r="A505" s="1" t="s">
        <v>1361</v>
      </c>
      <c r="B505" s="1" t="s">
        <v>1572</v>
      </c>
      <c r="C505" s="1" t="s">
        <v>1573</v>
      </c>
      <c r="D505" s="1" t="s">
        <v>1120</v>
      </c>
      <c r="E505" s="1" t="s">
        <v>317</v>
      </c>
      <c r="F505" s="1" t="s">
        <v>1574</v>
      </c>
    </row>
    <row r="506" spans="1:6" x14ac:dyDescent="0.25">
      <c r="A506" s="1" t="s">
        <v>1492</v>
      </c>
      <c r="B506" s="1" t="s">
        <v>1572</v>
      </c>
      <c r="C506" s="1" t="s">
        <v>1575</v>
      </c>
      <c r="D506" s="1" t="s">
        <v>9</v>
      </c>
      <c r="E506" s="1" t="s">
        <v>438</v>
      </c>
      <c r="F506" s="1" t="s">
        <v>439</v>
      </c>
    </row>
    <row r="507" spans="1:6" x14ac:dyDescent="0.25">
      <c r="A507" s="1" t="s">
        <v>12</v>
      </c>
      <c r="B507" s="1" t="s">
        <v>1576</v>
      </c>
      <c r="C507" s="1" t="s">
        <v>1577</v>
      </c>
      <c r="D507" s="1" t="s">
        <v>9</v>
      </c>
      <c r="E507" s="1" t="s">
        <v>14</v>
      </c>
      <c r="F507" s="1" t="s">
        <v>1578</v>
      </c>
    </row>
    <row r="508" spans="1:6" x14ac:dyDescent="0.25">
      <c r="A508" s="1" t="s">
        <v>1361</v>
      </c>
      <c r="B508" s="1" t="s">
        <v>1579</v>
      </c>
      <c r="C508" s="1" t="s">
        <v>1580</v>
      </c>
      <c r="D508" s="1" t="s">
        <v>9</v>
      </c>
      <c r="E508" s="1" t="s">
        <v>103</v>
      </c>
      <c r="F508" s="1" t="s">
        <v>390</v>
      </c>
    </row>
    <row r="509" spans="1:6" x14ac:dyDescent="0.25">
      <c r="A509" s="1" t="s">
        <v>564</v>
      </c>
      <c r="B509" s="1" t="s">
        <v>1581</v>
      </c>
      <c r="C509" s="1" t="s">
        <v>1582</v>
      </c>
      <c r="D509" s="1" t="s">
        <v>9</v>
      </c>
      <c r="E509" s="1" t="s">
        <v>117</v>
      </c>
      <c r="F509" s="1" t="s">
        <v>1033</v>
      </c>
    </row>
    <row r="510" spans="1:6" x14ac:dyDescent="0.25">
      <c r="A510" s="1" t="s">
        <v>697</v>
      </c>
      <c r="B510" s="1" t="s">
        <v>1583</v>
      </c>
      <c r="C510" s="1" t="s">
        <v>1584</v>
      </c>
      <c r="D510" s="1" t="s">
        <v>9</v>
      </c>
      <c r="E510" s="1" t="s">
        <v>14</v>
      </c>
      <c r="F510" s="1" t="s">
        <v>1585</v>
      </c>
    </row>
    <row r="511" spans="1:6" x14ac:dyDescent="0.25">
      <c r="A511" s="1" t="s">
        <v>1586</v>
      </c>
      <c r="B511" s="1" t="s">
        <v>1583</v>
      </c>
      <c r="C511" s="1" t="s">
        <v>1587</v>
      </c>
      <c r="D511" s="1" t="s">
        <v>9</v>
      </c>
      <c r="E511" s="1" t="s">
        <v>103</v>
      </c>
      <c r="F511" s="1" t="s">
        <v>104</v>
      </c>
    </row>
    <row r="512" spans="1:6" x14ac:dyDescent="0.25">
      <c r="A512" s="1" t="s">
        <v>344</v>
      </c>
      <c r="B512" s="1" t="s">
        <v>1583</v>
      </c>
      <c r="C512" s="1" t="s">
        <v>1588</v>
      </c>
      <c r="D512" s="1" t="s">
        <v>31</v>
      </c>
      <c r="E512" s="1" t="s">
        <v>14</v>
      </c>
      <c r="F512" s="1" t="s">
        <v>1589</v>
      </c>
    </row>
    <row r="513" spans="1:6" x14ac:dyDescent="0.25">
      <c r="A513" s="1" t="s">
        <v>391</v>
      </c>
      <c r="B513" s="1" t="s">
        <v>1583</v>
      </c>
      <c r="C513" s="1" t="s">
        <v>1590</v>
      </c>
      <c r="D513" s="1" t="s">
        <v>9</v>
      </c>
      <c r="E513" s="1" t="s">
        <v>14</v>
      </c>
      <c r="F513" s="1" t="s">
        <v>1591</v>
      </c>
    </row>
    <row r="514" spans="1:6" x14ac:dyDescent="0.25">
      <c r="A514" s="1" t="s">
        <v>461</v>
      </c>
      <c r="B514" s="1" t="s">
        <v>1592</v>
      </c>
      <c r="C514" s="1" t="s">
        <v>1593</v>
      </c>
      <c r="D514" s="1" t="s">
        <v>9</v>
      </c>
      <c r="E514" s="1" t="s">
        <v>682</v>
      </c>
      <c r="F514" s="1" t="s">
        <v>1594</v>
      </c>
    </row>
    <row r="515" spans="1:6" x14ac:dyDescent="0.25">
      <c r="A515" s="1" t="s">
        <v>637</v>
      </c>
      <c r="B515" s="1" t="s">
        <v>1595</v>
      </c>
      <c r="C515" s="1" t="s">
        <v>1596</v>
      </c>
      <c r="D515" s="1" t="s">
        <v>9</v>
      </c>
      <c r="E515" s="1" t="s">
        <v>14</v>
      </c>
      <c r="F515" s="1" t="s">
        <v>1597</v>
      </c>
    </row>
    <row r="516" spans="1:6" x14ac:dyDescent="0.25">
      <c r="A516" s="1" t="s">
        <v>1520</v>
      </c>
      <c r="B516" s="1" t="s">
        <v>1595</v>
      </c>
      <c r="C516" s="1" t="s">
        <v>1598</v>
      </c>
      <c r="D516" s="1" t="s">
        <v>9</v>
      </c>
      <c r="E516" s="1" t="s">
        <v>10</v>
      </c>
      <c r="F516" s="1" t="s">
        <v>528</v>
      </c>
    </row>
    <row r="517" spans="1:6" x14ac:dyDescent="0.25">
      <c r="A517" s="1" t="s">
        <v>1599</v>
      </c>
      <c r="B517" s="1" t="s">
        <v>1600</v>
      </c>
      <c r="C517" s="1" t="s">
        <v>1601</v>
      </c>
      <c r="D517" s="1" t="s">
        <v>9</v>
      </c>
      <c r="E517" s="1" t="s">
        <v>14</v>
      </c>
      <c r="F517" s="1" t="s">
        <v>1602</v>
      </c>
    </row>
    <row r="518" spans="1:6" x14ac:dyDescent="0.25">
      <c r="A518" s="1" t="s">
        <v>1270</v>
      </c>
      <c r="B518" s="1" t="s">
        <v>1603</v>
      </c>
      <c r="C518" s="1" t="s">
        <v>1604</v>
      </c>
      <c r="D518" s="1" t="s">
        <v>9</v>
      </c>
      <c r="E518" s="1" t="s">
        <v>117</v>
      </c>
      <c r="F518" s="1" t="s">
        <v>1003</v>
      </c>
    </row>
    <row r="519" spans="1:6" x14ac:dyDescent="0.25">
      <c r="A519" s="1" t="s">
        <v>1260</v>
      </c>
      <c r="B519" s="1" t="s">
        <v>1605</v>
      </c>
      <c r="C519" s="1" t="s">
        <v>1606</v>
      </c>
      <c r="D519" s="1" t="s">
        <v>9</v>
      </c>
      <c r="E519" s="1" t="s">
        <v>330</v>
      </c>
      <c r="F519" s="1" t="s">
        <v>1607</v>
      </c>
    </row>
    <row r="520" spans="1:6" x14ac:dyDescent="0.25">
      <c r="A520" s="1" t="s">
        <v>1608</v>
      </c>
      <c r="B520" s="1" t="s">
        <v>1609</v>
      </c>
      <c r="C520" s="1" t="s">
        <v>1610</v>
      </c>
      <c r="D520" s="1" t="s">
        <v>9</v>
      </c>
      <c r="E520" s="1" t="s">
        <v>545</v>
      </c>
      <c r="F520" s="1" t="s">
        <v>1111</v>
      </c>
    </row>
    <row r="521" spans="1:6" x14ac:dyDescent="0.25">
      <c r="A521" s="1" t="s">
        <v>108</v>
      </c>
      <c r="B521" s="1" t="s">
        <v>1611</v>
      </c>
      <c r="C521" s="1" t="s">
        <v>1612</v>
      </c>
      <c r="D521" s="1" t="s">
        <v>9</v>
      </c>
      <c r="E521" s="1" t="s">
        <v>14</v>
      </c>
      <c r="F521" s="1" t="s">
        <v>1613</v>
      </c>
    </row>
    <row r="522" spans="1:6" x14ac:dyDescent="0.25">
      <c r="A522" s="1" t="s">
        <v>1614</v>
      </c>
      <c r="B522" s="1" t="s">
        <v>1611</v>
      </c>
      <c r="C522" s="1" t="s">
        <v>1615</v>
      </c>
      <c r="D522" s="1" t="s">
        <v>9</v>
      </c>
      <c r="E522" s="1" t="s">
        <v>621</v>
      </c>
      <c r="F522" s="1" t="s">
        <v>622</v>
      </c>
    </row>
    <row r="523" spans="1:6" x14ac:dyDescent="0.25">
      <c r="A523" s="1" t="s">
        <v>1614</v>
      </c>
      <c r="B523" s="1" t="s">
        <v>1611</v>
      </c>
      <c r="C523" s="1" t="s">
        <v>1616</v>
      </c>
      <c r="D523" s="1" t="s">
        <v>9</v>
      </c>
      <c r="E523" s="1" t="s">
        <v>467</v>
      </c>
      <c r="F523" s="1" t="s">
        <v>1395</v>
      </c>
    </row>
    <row r="524" spans="1:6" x14ac:dyDescent="0.25">
      <c r="A524" s="1" t="s">
        <v>1617</v>
      </c>
      <c r="B524" s="1" t="s">
        <v>1611</v>
      </c>
      <c r="C524" s="1" t="s">
        <v>1618</v>
      </c>
      <c r="D524" s="1" t="s">
        <v>9</v>
      </c>
      <c r="E524" s="1" t="s">
        <v>103</v>
      </c>
      <c r="F524" s="1" t="s">
        <v>104</v>
      </c>
    </row>
    <row r="525" spans="1:6" x14ac:dyDescent="0.25">
      <c r="A525" s="1" t="s">
        <v>1492</v>
      </c>
      <c r="B525" s="1" t="s">
        <v>1619</v>
      </c>
      <c r="C525" s="1" t="s">
        <v>1620</v>
      </c>
      <c r="D525" s="1" t="s">
        <v>1120</v>
      </c>
      <c r="E525" s="1" t="s">
        <v>682</v>
      </c>
      <c r="F525" s="1" t="s">
        <v>1121</v>
      </c>
    </row>
    <row r="526" spans="1:6" x14ac:dyDescent="0.25">
      <c r="A526" s="1" t="s">
        <v>670</v>
      </c>
      <c r="B526" s="1" t="s">
        <v>1621</v>
      </c>
      <c r="C526" s="1" t="s">
        <v>1622</v>
      </c>
      <c r="D526" s="1" t="s">
        <v>9</v>
      </c>
      <c r="E526" s="1" t="s">
        <v>41</v>
      </c>
      <c r="F526" s="1" t="s">
        <v>1623</v>
      </c>
    </row>
    <row r="527" spans="1:6" x14ac:dyDescent="0.25">
      <c r="A527" s="1" t="s">
        <v>523</v>
      </c>
      <c r="B527" s="1" t="s">
        <v>1624</v>
      </c>
      <c r="C527" s="1" t="s">
        <v>1625</v>
      </c>
      <c r="D527" s="1" t="s">
        <v>9</v>
      </c>
      <c r="E527" s="1" t="s">
        <v>14</v>
      </c>
      <c r="F527" s="1" t="s">
        <v>1626</v>
      </c>
    </row>
    <row r="528" spans="1:6" x14ac:dyDescent="0.25">
      <c r="A528" s="1" t="s">
        <v>80</v>
      </c>
      <c r="B528" s="1" t="s">
        <v>1624</v>
      </c>
      <c r="C528" s="1" t="s">
        <v>1627</v>
      </c>
      <c r="D528" s="1" t="s">
        <v>9</v>
      </c>
      <c r="E528" s="1" t="s">
        <v>14</v>
      </c>
      <c r="F528" s="1" t="s">
        <v>1628</v>
      </c>
    </row>
    <row r="529" spans="1:6" x14ac:dyDescent="0.25">
      <c r="A529" s="1" t="s">
        <v>33</v>
      </c>
      <c r="B529" s="1" t="s">
        <v>1629</v>
      </c>
      <c r="C529" s="1" t="s">
        <v>1630</v>
      </c>
      <c r="D529" s="1" t="s">
        <v>9</v>
      </c>
      <c r="E529" s="1" t="s">
        <v>602</v>
      </c>
      <c r="F529" s="1" t="s">
        <v>1631</v>
      </c>
    </row>
    <row r="530" spans="1:6" x14ac:dyDescent="0.25">
      <c r="A530" s="1" t="s">
        <v>756</v>
      </c>
      <c r="B530" s="1" t="s">
        <v>1632</v>
      </c>
      <c r="C530" s="1" t="s">
        <v>1633</v>
      </c>
      <c r="D530" s="1" t="s">
        <v>9</v>
      </c>
      <c r="E530" s="1" t="s">
        <v>41</v>
      </c>
      <c r="F530" s="1" t="s">
        <v>1634</v>
      </c>
    </row>
    <row r="531" spans="1:6" x14ac:dyDescent="0.25">
      <c r="A531" s="1" t="s">
        <v>237</v>
      </c>
      <c r="B531" s="1" t="s">
        <v>1635</v>
      </c>
      <c r="C531" s="1" t="s">
        <v>1636</v>
      </c>
      <c r="D531" s="1" t="s">
        <v>9</v>
      </c>
      <c r="E531" s="1" t="s">
        <v>14</v>
      </c>
      <c r="F531" s="1" t="s">
        <v>1637</v>
      </c>
    </row>
    <row r="532" spans="1:6" x14ac:dyDescent="0.25">
      <c r="A532" s="1" t="s">
        <v>59</v>
      </c>
      <c r="B532" s="1" t="s">
        <v>1638</v>
      </c>
      <c r="C532" s="1" t="s">
        <v>1639</v>
      </c>
      <c r="D532" s="1" t="s">
        <v>9</v>
      </c>
      <c r="E532" s="1" t="s">
        <v>808</v>
      </c>
      <c r="F532" s="1" t="s">
        <v>809</v>
      </c>
    </row>
    <row r="533" spans="1:6" x14ac:dyDescent="0.25">
      <c r="A533" s="1" t="s">
        <v>94</v>
      </c>
      <c r="B533" s="1" t="s">
        <v>1640</v>
      </c>
      <c r="C533" s="1" t="s">
        <v>1641</v>
      </c>
      <c r="D533" s="1" t="s">
        <v>9</v>
      </c>
      <c r="E533" s="1" t="s">
        <v>14</v>
      </c>
      <c r="F533" s="1" t="s">
        <v>1642</v>
      </c>
    </row>
    <row r="534" spans="1:6" x14ac:dyDescent="0.25">
      <c r="A534" s="1" t="s">
        <v>233</v>
      </c>
      <c r="B534" s="1" t="s">
        <v>1643</v>
      </c>
      <c r="C534" s="1" t="s">
        <v>1644</v>
      </c>
      <c r="D534" s="1" t="s">
        <v>9</v>
      </c>
      <c r="E534" s="1" t="s">
        <v>317</v>
      </c>
      <c r="F534" s="1" t="s">
        <v>1645</v>
      </c>
    </row>
    <row r="535" spans="1:6" x14ac:dyDescent="0.25">
      <c r="A535" s="1" t="s">
        <v>59</v>
      </c>
      <c r="B535" s="1" t="s">
        <v>1646</v>
      </c>
      <c r="C535" s="1" t="s">
        <v>1647</v>
      </c>
      <c r="D535" s="1" t="s">
        <v>9</v>
      </c>
      <c r="E535" s="1" t="s">
        <v>612</v>
      </c>
      <c r="F535" s="1" t="s">
        <v>955</v>
      </c>
    </row>
    <row r="536" spans="1:6" x14ac:dyDescent="0.25">
      <c r="A536" s="1" t="s">
        <v>1648</v>
      </c>
      <c r="B536" s="1" t="s">
        <v>1646</v>
      </c>
      <c r="C536" s="1" t="s">
        <v>1649</v>
      </c>
      <c r="D536" s="1" t="s">
        <v>9</v>
      </c>
      <c r="E536" s="1" t="s">
        <v>14</v>
      </c>
      <c r="F536" s="1" t="s">
        <v>1650</v>
      </c>
    </row>
    <row r="537" spans="1:6" x14ac:dyDescent="0.25">
      <c r="A537" s="1" t="s">
        <v>1019</v>
      </c>
      <c r="B537" s="1" t="s">
        <v>1646</v>
      </c>
      <c r="C537" s="1" t="s">
        <v>1651</v>
      </c>
      <c r="D537" s="1" t="s">
        <v>329</v>
      </c>
      <c r="E537" s="1" t="s">
        <v>14</v>
      </c>
      <c r="F537" s="1" t="s">
        <v>1652</v>
      </c>
    </row>
    <row r="538" spans="1:6" x14ac:dyDescent="0.25">
      <c r="A538" s="1" t="s">
        <v>1341</v>
      </c>
      <c r="B538" s="1" t="s">
        <v>1653</v>
      </c>
      <c r="C538" s="1" t="s">
        <v>1654</v>
      </c>
      <c r="D538" s="1" t="s">
        <v>9</v>
      </c>
      <c r="E538" s="1" t="s">
        <v>467</v>
      </c>
      <c r="F538" s="1" t="s">
        <v>1395</v>
      </c>
    </row>
    <row r="539" spans="1:6" x14ac:dyDescent="0.25">
      <c r="A539" s="1" t="s">
        <v>59</v>
      </c>
      <c r="B539" s="1" t="s">
        <v>1655</v>
      </c>
      <c r="C539" s="1" t="s">
        <v>1656</v>
      </c>
      <c r="D539" s="1" t="s">
        <v>9</v>
      </c>
      <c r="E539" s="1" t="s">
        <v>422</v>
      </c>
      <c r="F539" s="1" t="s">
        <v>1147</v>
      </c>
    </row>
    <row r="540" spans="1:6" x14ac:dyDescent="0.25">
      <c r="A540" s="1" t="s">
        <v>1657</v>
      </c>
      <c r="B540" s="1" t="s">
        <v>1658</v>
      </c>
      <c r="C540" s="1" t="s">
        <v>1659</v>
      </c>
      <c r="D540" s="1" t="s">
        <v>9</v>
      </c>
      <c r="E540" s="1" t="s">
        <v>422</v>
      </c>
      <c r="F540" s="1" t="s">
        <v>1147</v>
      </c>
    </row>
    <row r="541" spans="1:6" x14ac:dyDescent="0.25">
      <c r="A541" s="1" t="s">
        <v>59</v>
      </c>
      <c r="B541" s="1" t="s">
        <v>1660</v>
      </c>
      <c r="C541" s="1" t="s">
        <v>1661</v>
      </c>
      <c r="D541" s="1" t="s">
        <v>9</v>
      </c>
      <c r="E541" s="1" t="s">
        <v>545</v>
      </c>
      <c r="F541" s="1" t="s">
        <v>1111</v>
      </c>
    </row>
    <row r="542" spans="1:6" x14ac:dyDescent="0.25">
      <c r="A542" s="1" t="s">
        <v>1023</v>
      </c>
      <c r="B542" s="1" t="s">
        <v>1660</v>
      </c>
      <c r="C542" s="1" t="s">
        <v>1662</v>
      </c>
      <c r="D542" s="1" t="s">
        <v>9</v>
      </c>
      <c r="E542" s="1" t="s">
        <v>41</v>
      </c>
      <c r="F542" s="1" t="s">
        <v>1663</v>
      </c>
    </row>
    <row r="543" spans="1:6" x14ac:dyDescent="0.25">
      <c r="A543" s="1" t="s">
        <v>33</v>
      </c>
      <c r="B543" s="1" t="s">
        <v>1664</v>
      </c>
      <c r="C543" s="1" t="s">
        <v>1665</v>
      </c>
      <c r="D543" s="1" t="s">
        <v>9</v>
      </c>
      <c r="E543" s="1" t="s">
        <v>621</v>
      </c>
      <c r="F543" s="1" t="s">
        <v>1666</v>
      </c>
    </row>
    <row r="544" spans="1:6" x14ac:dyDescent="0.25">
      <c r="A544" s="1" t="s">
        <v>1667</v>
      </c>
      <c r="B544" s="1" t="s">
        <v>1668</v>
      </c>
      <c r="C544" s="1" t="s">
        <v>1669</v>
      </c>
      <c r="D544" s="1" t="s">
        <v>9</v>
      </c>
      <c r="E544" s="1" t="s">
        <v>550</v>
      </c>
      <c r="F544" s="1" t="s">
        <v>551</v>
      </c>
    </row>
    <row r="545" spans="1:6" x14ac:dyDescent="0.25">
      <c r="A545" s="1" t="s">
        <v>1159</v>
      </c>
      <c r="B545" s="1" t="s">
        <v>1670</v>
      </c>
      <c r="C545" s="1" t="s">
        <v>1671</v>
      </c>
      <c r="D545" s="1" t="s">
        <v>9</v>
      </c>
      <c r="E545" s="1" t="s">
        <v>1177</v>
      </c>
      <c r="F545" s="1" t="s">
        <v>1672</v>
      </c>
    </row>
    <row r="546" spans="1:6" x14ac:dyDescent="0.25">
      <c r="A546" s="1" t="s">
        <v>59</v>
      </c>
      <c r="B546" s="1" t="s">
        <v>1673</v>
      </c>
      <c r="C546" s="1" t="s">
        <v>1674</v>
      </c>
      <c r="D546" s="1" t="s">
        <v>9</v>
      </c>
      <c r="E546" s="1" t="s">
        <v>10</v>
      </c>
      <c r="F546" s="1" t="s">
        <v>528</v>
      </c>
    </row>
    <row r="547" spans="1:6" x14ac:dyDescent="0.25">
      <c r="A547" s="1" t="s">
        <v>823</v>
      </c>
      <c r="B547" s="1" t="s">
        <v>1675</v>
      </c>
      <c r="C547" s="1" t="s">
        <v>1676</v>
      </c>
      <c r="D547" s="1" t="s">
        <v>9</v>
      </c>
      <c r="E547" s="1" t="s">
        <v>14</v>
      </c>
      <c r="F547" s="1" t="s">
        <v>1677</v>
      </c>
    </row>
    <row r="548" spans="1:6" x14ac:dyDescent="0.25">
      <c r="A548" s="1" t="s">
        <v>509</v>
      </c>
      <c r="B548" s="1" t="s">
        <v>1678</v>
      </c>
      <c r="C548" s="1" t="s">
        <v>1679</v>
      </c>
      <c r="D548" s="1" t="s">
        <v>9</v>
      </c>
      <c r="E548" s="1" t="s">
        <v>14</v>
      </c>
      <c r="F548" s="1" t="s">
        <v>1680</v>
      </c>
    </row>
    <row r="549" spans="1:6" x14ac:dyDescent="0.25">
      <c r="A549" s="1" t="s">
        <v>1681</v>
      </c>
      <c r="B549" s="1" t="s">
        <v>1682</v>
      </c>
      <c r="C549" s="1" t="s">
        <v>1683</v>
      </c>
      <c r="D549" s="1" t="s">
        <v>9</v>
      </c>
      <c r="E549" s="1" t="s">
        <v>330</v>
      </c>
      <c r="F549" s="1" t="s">
        <v>1684</v>
      </c>
    </row>
    <row r="550" spans="1:6" x14ac:dyDescent="0.25">
      <c r="A550" s="1" t="s">
        <v>1685</v>
      </c>
      <c r="B550" s="1" t="s">
        <v>1686</v>
      </c>
      <c r="C550" s="1" t="s">
        <v>1687</v>
      </c>
      <c r="D550" s="1" t="s">
        <v>9</v>
      </c>
      <c r="E550" s="1" t="s">
        <v>10</v>
      </c>
      <c r="F550" s="1" t="s">
        <v>528</v>
      </c>
    </row>
    <row r="551" spans="1:6" x14ac:dyDescent="0.25">
      <c r="A551" s="1" t="s">
        <v>1688</v>
      </c>
      <c r="B551" s="1" t="s">
        <v>1689</v>
      </c>
      <c r="C551" s="1" t="s">
        <v>1690</v>
      </c>
      <c r="D551" s="1" t="s">
        <v>9</v>
      </c>
      <c r="E551" s="1" t="s">
        <v>438</v>
      </c>
      <c r="F551" s="1" t="s">
        <v>439</v>
      </c>
    </row>
    <row r="552" spans="1:6" x14ac:dyDescent="0.25">
      <c r="A552" s="1" t="s">
        <v>1691</v>
      </c>
      <c r="B552" s="1" t="s">
        <v>1692</v>
      </c>
      <c r="C552" s="1" t="s">
        <v>1693</v>
      </c>
      <c r="D552" s="1" t="s">
        <v>9</v>
      </c>
      <c r="E552" s="1" t="s">
        <v>722</v>
      </c>
      <c r="F552" s="1" t="s">
        <v>836</v>
      </c>
    </row>
    <row r="553" spans="1:6" x14ac:dyDescent="0.25">
      <c r="A553" s="1" t="s">
        <v>891</v>
      </c>
      <c r="B553" s="1" t="s">
        <v>1694</v>
      </c>
      <c r="C553" s="1" t="s">
        <v>1695</v>
      </c>
      <c r="D553" s="1" t="s">
        <v>9</v>
      </c>
      <c r="E553" s="1" t="s">
        <v>14</v>
      </c>
      <c r="F553" s="1" t="s">
        <v>1696</v>
      </c>
    </row>
    <row r="554" spans="1:6" x14ac:dyDescent="0.25">
      <c r="A554" s="1" t="s">
        <v>482</v>
      </c>
      <c r="B554" s="1" t="s">
        <v>1697</v>
      </c>
      <c r="C554" s="1" t="s">
        <v>1698</v>
      </c>
      <c r="D554" s="1" t="s">
        <v>9</v>
      </c>
      <c r="E554" s="1" t="s">
        <v>14</v>
      </c>
      <c r="F554" s="1" t="s">
        <v>1699</v>
      </c>
    </row>
    <row r="555" spans="1:6" x14ac:dyDescent="0.25">
      <c r="A555" s="1" t="s">
        <v>370</v>
      </c>
      <c r="B555" s="1" t="s">
        <v>1697</v>
      </c>
      <c r="C555" s="1" t="s">
        <v>1700</v>
      </c>
      <c r="D555" s="1" t="s">
        <v>9</v>
      </c>
      <c r="E555" s="1" t="s">
        <v>1162</v>
      </c>
      <c r="F555" s="1" t="s">
        <v>1454</v>
      </c>
    </row>
    <row r="556" spans="1:6" x14ac:dyDescent="0.25">
      <c r="A556" s="1" t="s">
        <v>856</v>
      </c>
      <c r="B556" s="1" t="s">
        <v>1701</v>
      </c>
      <c r="C556" s="1" t="s">
        <v>1702</v>
      </c>
      <c r="D556" s="1" t="s">
        <v>9</v>
      </c>
      <c r="E556" s="1" t="s">
        <v>14</v>
      </c>
      <c r="F556" s="1" t="s">
        <v>1703</v>
      </c>
    </row>
    <row r="557" spans="1:6" x14ac:dyDescent="0.25">
      <c r="A557" s="1" t="s">
        <v>1704</v>
      </c>
      <c r="B557" s="1" t="s">
        <v>1705</v>
      </c>
      <c r="C557" s="1" t="s">
        <v>1706</v>
      </c>
      <c r="D557" s="1" t="s">
        <v>9</v>
      </c>
      <c r="E557" s="1" t="s">
        <v>75</v>
      </c>
      <c r="F557" s="1" t="s">
        <v>739</v>
      </c>
    </row>
    <row r="558" spans="1:6" x14ac:dyDescent="0.25">
      <c r="A558" s="1" t="s">
        <v>461</v>
      </c>
      <c r="B558" s="1" t="s">
        <v>1707</v>
      </c>
      <c r="C558" s="1" t="s">
        <v>1708</v>
      </c>
      <c r="D558" s="1" t="s">
        <v>9</v>
      </c>
      <c r="E558" s="1" t="s">
        <v>330</v>
      </c>
      <c r="F558" s="1" t="s">
        <v>1709</v>
      </c>
    </row>
    <row r="559" spans="1:6" x14ac:dyDescent="0.25">
      <c r="A559" s="1" t="s">
        <v>1710</v>
      </c>
      <c r="B559" s="1" t="s">
        <v>1707</v>
      </c>
      <c r="C559" s="1" t="s">
        <v>1711</v>
      </c>
      <c r="D559" s="1" t="s">
        <v>9</v>
      </c>
      <c r="E559" s="1" t="s">
        <v>1028</v>
      </c>
      <c r="F559" s="1" t="s">
        <v>1029</v>
      </c>
    </row>
    <row r="560" spans="1:6" x14ac:dyDescent="0.25">
      <c r="A560" s="1" t="s">
        <v>1179</v>
      </c>
      <c r="B560" s="1" t="s">
        <v>1712</v>
      </c>
      <c r="C560" s="1" t="s">
        <v>1713</v>
      </c>
      <c r="D560" s="1" t="s">
        <v>9</v>
      </c>
      <c r="E560" s="1" t="s">
        <v>24</v>
      </c>
      <c r="F560" s="1" t="s">
        <v>25</v>
      </c>
    </row>
    <row r="561" spans="1:6" x14ac:dyDescent="0.25">
      <c r="A561" s="1" t="s">
        <v>1378</v>
      </c>
      <c r="B561" s="1" t="s">
        <v>1714</v>
      </c>
      <c r="C561" s="1" t="s">
        <v>1715</v>
      </c>
      <c r="D561" s="1" t="s">
        <v>9</v>
      </c>
      <c r="E561" s="1" t="s">
        <v>422</v>
      </c>
      <c r="F561" s="1" t="s">
        <v>1147</v>
      </c>
    </row>
    <row r="562" spans="1:6" x14ac:dyDescent="0.25">
      <c r="A562" s="1" t="s">
        <v>1716</v>
      </c>
      <c r="B562" s="1" t="s">
        <v>1717</v>
      </c>
      <c r="C562" s="1" t="s">
        <v>1718</v>
      </c>
      <c r="D562" s="1" t="s">
        <v>9</v>
      </c>
      <c r="E562" s="1" t="s">
        <v>14</v>
      </c>
      <c r="F562" s="1" t="s">
        <v>1719</v>
      </c>
    </row>
    <row r="563" spans="1:6" x14ac:dyDescent="0.25">
      <c r="A563" s="1" t="s">
        <v>33</v>
      </c>
      <c r="B563" s="1" t="s">
        <v>1720</v>
      </c>
      <c r="C563" s="1" t="s">
        <v>1721</v>
      </c>
      <c r="D563" s="1" t="s">
        <v>9</v>
      </c>
      <c r="E563" s="1" t="s">
        <v>10</v>
      </c>
      <c r="F563" s="1" t="s">
        <v>1722</v>
      </c>
    </row>
    <row r="564" spans="1:6" x14ac:dyDescent="0.25">
      <c r="A564" s="1" t="s">
        <v>370</v>
      </c>
      <c r="B564" s="1" t="s">
        <v>1723</v>
      </c>
      <c r="C564" s="1" t="s">
        <v>1724</v>
      </c>
      <c r="D564" s="1" t="s">
        <v>9</v>
      </c>
      <c r="E564" s="1" t="s">
        <v>291</v>
      </c>
      <c r="F564" s="1" t="s">
        <v>292</v>
      </c>
    </row>
    <row r="565" spans="1:6" x14ac:dyDescent="0.25">
      <c r="A565" s="1" t="s">
        <v>1681</v>
      </c>
      <c r="B565" s="1" t="s">
        <v>1723</v>
      </c>
      <c r="C565" s="1" t="s">
        <v>1725</v>
      </c>
      <c r="D565" s="1" t="s">
        <v>9</v>
      </c>
      <c r="E565" s="1" t="s">
        <v>41</v>
      </c>
      <c r="F565" s="1" t="s">
        <v>1726</v>
      </c>
    </row>
    <row r="566" spans="1:6" x14ac:dyDescent="0.25">
      <c r="A566" s="1" t="s">
        <v>1378</v>
      </c>
      <c r="B566" s="1" t="s">
        <v>1727</v>
      </c>
      <c r="C566" s="1" t="s">
        <v>1728</v>
      </c>
      <c r="D566" s="1" t="s">
        <v>9</v>
      </c>
      <c r="E566" s="1" t="s">
        <v>545</v>
      </c>
      <c r="F566" s="1" t="s">
        <v>1111</v>
      </c>
    </row>
    <row r="567" spans="1:6" x14ac:dyDescent="0.25">
      <c r="A567" s="1" t="s">
        <v>1729</v>
      </c>
      <c r="B567" s="1" t="s">
        <v>1727</v>
      </c>
      <c r="C567" s="1" t="s">
        <v>1730</v>
      </c>
      <c r="D567" s="1" t="s">
        <v>9</v>
      </c>
      <c r="E567" s="1" t="s">
        <v>14</v>
      </c>
      <c r="F567" s="1" t="s">
        <v>1731</v>
      </c>
    </row>
    <row r="568" spans="1:6" x14ac:dyDescent="0.25">
      <c r="A568" s="1" t="s">
        <v>1732</v>
      </c>
      <c r="B568" s="1" t="s">
        <v>1733</v>
      </c>
      <c r="C568" s="1" t="s">
        <v>1734</v>
      </c>
      <c r="D568" s="1" t="s">
        <v>9</v>
      </c>
      <c r="E568" s="1" t="s">
        <v>75</v>
      </c>
      <c r="F568" s="1" t="s">
        <v>739</v>
      </c>
    </row>
    <row r="569" spans="1:6" x14ac:dyDescent="0.25">
      <c r="A569" s="1" t="s">
        <v>1735</v>
      </c>
      <c r="B569" s="1" t="s">
        <v>1736</v>
      </c>
      <c r="C569" s="1" t="s">
        <v>1737</v>
      </c>
      <c r="D569" s="1" t="s">
        <v>9</v>
      </c>
      <c r="E569" s="1" t="s">
        <v>41</v>
      </c>
      <c r="F569" s="1" t="s">
        <v>1738</v>
      </c>
    </row>
    <row r="570" spans="1:6" x14ac:dyDescent="0.25">
      <c r="A570" s="1" t="s">
        <v>951</v>
      </c>
      <c r="B570" s="1" t="s">
        <v>1739</v>
      </c>
      <c r="C570" s="1" t="s">
        <v>1740</v>
      </c>
      <c r="D570" s="1" t="s">
        <v>9</v>
      </c>
      <c r="E570" s="1" t="s">
        <v>14</v>
      </c>
      <c r="F570" s="1" t="s">
        <v>1741</v>
      </c>
    </row>
    <row r="571" spans="1:6" x14ac:dyDescent="0.25">
      <c r="A571" s="1" t="s">
        <v>1742</v>
      </c>
      <c r="B571" s="1" t="s">
        <v>1739</v>
      </c>
      <c r="C571" s="1" t="s">
        <v>1743</v>
      </c>
      <c r="D571" s="1" t="s">
        <v>9</v>
      </c>
      <c r="E571" s="1" t="s">
        <v>1273</v>
      </c>
      <c r="F571" s="1" t="s">
        <v>1744</v>
      </c>
    </row>
    <row r="572" spans="1:6" x14ac:dyDescent="0.25">
      <c r="A572" s="1" t="s">
        <v>1745</v>
      </c>
      <c r="B572" s="1" t="s">
        <v>1746</v>
      </c>
      <c r="C572" s="1" t="s">
        <v>1747</v>
      </c>
      <c r="D572" s="1" t="s">
        <v>9</v>
      </c>
      <c r="E572" s="1" t="s">
        <v>1273</v>
      </c>
      <c r="F572" s="1" t="s">
        <v>1274</v>
      </c>
    </row>
    <row r="573" spans="1:6" x14ac:dyDescent="0.25">
      <c r="A573" s="1" t="s">
        <v>1378</v>
      </c>
      <c r="B573" s="1" t="s">
        <v>1748</v>
      </c>
      <c r="C573" s="1" t="s">
        <v>1749</v>
      </c>
      <c r="D573" s="1" t="s">
        <v>9</v>
      </c>
      <c r="E573" s="1" t="s">
        <v>110</v>
      </c>
      <c r="F573" s="1" t="s">
        <v>1750</v>
      </c>
    </row>
    <row r="574" spans="1:6" x14ac:dyDescent="0.25">
      <c r="A574" s="1" t="s">
        <v>1751</v>
      </c>
      <c r="B574" s="1" t="s">
        <v>1752</v>
      </c>
      <c r="C574" s="1" t="s">
        <v>1753</v>
      </c>
      <c r="D574" s="1" t="s">
        <v>9</v>
      </c>
      <c r="E574" s="1" t="s">
        <v>14</v>
      </c>
      <c r="F574" s="1" t="s">
        <v>1754</v>
      </c>
    </row>
    <row r="575" spans="1:6" x14ac:dyDescent="0.25">
      <c r="A575" s="1" t="s">
        <v>293</v>
      </c>
      <c r="B575" s="1" t="s">
        <v>1755</v>
      </c>
      <c r="C575" s="1" t="s">
        <v>1756</v>
      </c>
      <c r="D575" s="1" t="s">
        <v>9</v>
      </c>
      <c r="E575" s="1" t="s">
        <v>14</v>
      </c>
      <c r="F575" s="1" t="s">
        <v>1757</v>
      </c>
    </row>
    <row r="576" spans="1:6" x14ac:dyDescent="0.25">
      <c r="A576" s="1" t="s">
        <v>1378</v>
      </c>
      <c r="B576" s="1" t="s">
        <v>1758</v>
      </c>
      <c r="C576" s="1" t="s">
        <v>1759</v>
      </c>
      <c r="D576" s="1" t="s">
        <v>9</v>
      </c>
      <c r="E576" s="1" t="s">
        <v>330</v>
      </c>
      <c r="F576" s="1" t="s">
        <v>1188</v>
      </c>
    </row>
    <row r="577" spans="1:6" x14ac:dyDescent="0.25">
      <c r="A577" s="1" t="s">
        <v>1760</v>
      </c>
      <c r="B577" s="1" t="s">
        <v>1761</v>
      </c>
      <c r="C577" s="1" t="s">
        <v>1762</v>
      </c>
      <c r="D577" s="1" t="s">
        <v>9</v>
      </c>
      <c r="E577" s="1" t="s">
        <v>14</v>
      </c>
      <c r="F577" s="1" t="s">
        <v>1763</v>
      </c>
    </row>
    <row r="578" spans="1:6" x14ac:dyDescent="0.25">
      <c r="A578" s="1" t="s">
        <v>1019</v>
      </c>
      <c r="B578" s="1" t="s">
        <v>1764</v>
      </c>
      <c r="C578" s="1" t="s">
        <v>1765</v>
      </c>
      <c r="D578" s="1" t="s">
        <v>31</v>
      </c>
      <c r="E578" s="1" t="s">
        <v>14</v>
      </c>
      <c r="F578" s="1" t="s">
        <v>1022</v>
      </c>
    </row>
    <row r="579" spans="1:6" x14ac:dyDescent="0.25">
      <c r="A579" s="1" t="s">
        <v>1766</v>
      </c>
      <c r="B579" s="1" t="s">
        <v>1767</v>
      </c>
      <c r="C579" s="1" t="s">
        <v>1768</v>
      </c>
      <c r="D579" s="1" t="s">
        <v>329</v>
      </c>
      <c r="E579" s="1" t="s">
        <v>14</v>
      </c>
      <c r="F579" s="1" t="s">
        <v>1769</v>
      </c>
    </row>
    <row r="580" spans="1:6" x14ac:dyDescent="0.25">
      <c r="A580" s="1" t="s">
        <v>711</v>
      </c>
      <c r="B580" s="1" t="s">
        <v>1770</v>
      </c>
      <c r="C580" s="1" t="s">
        <v>1771</v>
      </c>
      <c r="D580" s="1" t="s">
        <v>9</v>
      </c>
      <c r="E580" s="1" t="s">
        <v>317</v>
      </c>
      <c r="F580" s="1" t="s">
        <v>1772</v>
      </c>
    </row>
    <row r="581" spans="1:6" x14ac:dyDescent="0.25">
      <c r="A581" s="1" t="s">
        <v>344</v>
      </c>
      <c r="B581" s="1" t="s">
        <v>1773</v>
      </c>
      <c r="C581" s="1" t="s">
        <v>1774</v>
      </c>
      <c r="D581" s="1" t="s">
        <v>9</v>
      </c>
      <c r="E581" s="1" t="s">
        <v>467</v>
      </c>
      <c r="F581" s="1" t="s">
        <v>1775</v>
      </c>
    </row>
    <row r="582" spans="1:6" x14ac:dyDescent="0.25">
      <c r="A582" s="1" t="s">
        <v>1776</v>
      </c>
      <c r="B582" s="1" t="s">
        <v>1773</v>
      </c>
      <c r="C582" s="1" t="s">
        <v>1777</v>
      </c>
      <c r="D582" s="1" t="s">
        <v>9</v>
      </c>
      <c r="E582" s="1" t="s">
        <v>41</v>
      </c>
      <c r="F582" s="1" t="s">
        <v>1778</v>
      </c>
    </row>
    <row r="583" spans="1:6" x14ac:dyDescent="0.25">
      <c r="A583" s="1" t="s">
        <v>920</v>
      </c>
      <c r="B583" s="1" t="s">
        <v>1779</v>
      </c>
      <c r="C583" s="1" t="s">
        <v>1780</v>
      </c>
      <c r="D583" s="1" t="s">
        <v>9</v>
      </c>
      <c r="E583" s="1" t="s">
        <v>14</v>
      </c>
      <c r="F583" s="1" t="s">
        <v>1781</v>
      </c>
    </row>
    <row r="584" spans="1:6" x14ac:dyDescent="0.25">
      <c r="A584" s="1" t="s">
        <v>1782</v>
      </c>
      <c r="B584" s="1" t="s">
        <v>1783</v>
      </c>
      <c r="C584" s="1" t="s">
        <v>1784</v>
      </c>
      <c r="D584" s="1" t="s">
        <v>9</v>
      </c>
      <c r="E584" s="1" t="s">
        <v>1785</v>
      </c>
      <c r="F584" s="1" t="s">
        <v>1786</v>
      </c>
    </row>
    <row r="585" spans="1:6" x14ac:dyDescent="0.25">
      <c r="A585" s="1" t="s">
        <v>561</v>
      </c>
      <c r="B585" s="1" t="s">
        <v>1787</v>
      </c>
      <c r="C585" s="1" t="s">
        <v>1788</v>
      </c>
      <c r="D585" s="1" t="s">
        <v>9</v>
      </c>
      <c r="E585" s="1" t="s">
        <v>330</v>
      </c>
      <c r="F585" s="1" t="s">
        <v>1789</v>
      </c>
    </row>
    <row r="586" spans="1:6" x14ac:dyDescent="0.25">
      <c r="A586" s="1" t="s">
        <v>1361</v>
      </c>
      <c r="B586" s="1" t="s">
        <v>1787</v>
      </c>
      <c r="C586" s="1" t="s">
        <v>1790</v>
      </c>
      <c r="D586" s="1" t="s">
        <v>9</v>
      </c>
      <c r="E586" s="1" t="s">
        <v>1791</v>
      </c>
      <c r="F586" s="1" t="s">
        <v>1792</v>
      </c>
    </row>
    <row r="587" spans="1:6" x14ac:dyDescent="0.25">
      <c r="A587" s="1" t="s">
        <v>584</v>
      </c>
      <c r="B587" s="1" t="s">
        <v>1787</v>
      </c>
      <c r="C587" s="1" t="s">
        <v>1793</v>
      </c>
      <c r="D587" s="1" t="s">
        <v>9</v>
      </c>
      <c r="E587" s="1" t="s">
        <v>14</v>
      </c>
      <c r="F587" s="1" t="s">
        <v>1794</v>
      </c>
    </row>
    <row r="588" spans="1:6" x14ac:dyDescent="0.25">
      <c r="A588" s="1" t="s">
        <v>94</v>
      </c>
      <c r="B588" s="1" t="s">
        <v>1795</v>
      </c>
      <c r="C588" s="1" t="s">
        <v>1796</v>
      </c>
      <c r="D588" s="1" t="s">
        <v>9</v>
      </c>
      <c r="E588" s="1" t="s">
        <v>14</v>
      </c>
      <c r="F588" s="1" t="s">
        <v>1797</v>
      </c>
    </row>
    <row r="589" spans="1:6" x14ac:dyDescent="0.25">
      <c r="A589" s="1" t="s">
        <v>1798</v>
      </c>
      <c r="B589" s="1" t="s">
        <v>1799</v>
      </c>
      <c r="C589" s="1" t="s">
        <v>1800</v>
      </c>
      <c r="D589" s="1" t="s">
        <v>9</v>
      </c>
      <c r="E589" s="1" t="s">
        <v>117</v>
      </c>
      <c r="F589" s="1" t="s">
        <v>1033</v>
      </c>
    </row>
    <row r="590" spans="1:6" x14ac:dyDescent="0.25">
      <c r="A590" s="1" t="s">
        <v>1801</v>
      </c>
      <c r="B590" s="1" t="s">
        <v>1802</v>
      </c>
      <c r="C590" s="1" t="s">
        <v>1803</v>
      </c>
      <c r="D590" s="1" t="s">
        <v>9</v>
      </c>
      <c r="E590" s="1" t="s">
        <v>545</v>
      </c>
      <c r="F590" s="1" t="s">
        <v>1390</v>
      </c>
    </row>
    <row r="591" spans="1:6" x14ac:dyDescent="0.25">
      <c r="A591" s="1" t="s">
        <v>1361</v>
      </c>
      <c r="B591" s="1" t="s">
        <v>1802</v>
      </c>
      <c r="C591" s="1" t="s">
        <v>1804</v>
      </c>
      <c r="D591" s="1" t="s">
        <v>1120</v>
      </c>
      <c r="E591" s="1" t="s">
        <v>317</v>
      </c>
      <c r="F591" s="1" t="s">
        <v>1805</v>
      </c>
    </row>
    <row r="592" spans="1:6" x14ac:dyDescent="0.25">
      <c r="A592" s="1" t="s">
        <v>1806</v>
      </c>
      <c r="B592" s="1" t="s">
        <v>1807</v>
      </c>
      <c r="C592" s="1" t="s">
        <v>1808</v>
      </c>
      <c r="D592" s="1" t="s">
        <v>274</v>
      </c>
      <c r="E592" s="1" t="s">
        <v>722</v>
      </c>
      <c r="F592" s="1" t="s">
        <v>723</v>
      </c>
    </row>
    <row r="593" spans="1:6" x14ac:dyDescent="0.25">
      <c r="A593" s="1" t="s">
        <v>1809</v>
      </c>
      <c r="B593" s="1" t="s">
        <v>1810</v>
      </c>
      <c r="C593" s="1" t="s">
        <v>1811</v>
      </c>
      <c r="D593" s="1" t="s">
        <v>9</v>
      </c>
      <c r="E593" s="1" t="s">
        <v>36</v>
      </c>
      <c r="F593" s="1" t="s">
        <v>263</v>
      </c>
    </row>
    <row r="594" spans="1:6" x14ac:dyDescent="0.25">
      <c r="A594" s="1" t="s">
        <v>1812</v>
      </c>
      <c r="B594" s="1" t="s">
        <v>1813</v>
      </c>
      <c r="C594" s="1" t="s">
        <v>1814</v>
      </c>
      <c r="D594" s="1" t="s">
        <v>9</v>
      </c>
      <c r="E594" s="1" t="s">
        <v>14</v>
      </c>
      <c r="F594" s="1" t="s">
        <v>1815</v>
      </c>
    </row>
    <row r="595" spans="1:6" x14ac:dyDescent="0.25">
      <c r="A595" s="1" t="s">
        <v>856</v>
      </c>
      <c r="B595" s="1" t="s">
        <v>1816</v>
      </c>
      <c r="C595" s="1" t="s">
        <v>1817</v>
      </c>
      <c r="D595" s="1" t="s">
        <v>9</v>
      </c>
      <c r="E595" s="1" t="s">
        <v>41</v>
      </c>
      <c r="F595" s="1" t="s">
        <v>1818</v>
      </c>
    </row>
    <row r="596" spans="1:6" x14ac:dyDescent="0.25">
      <c r="A596" s="1" t="s">
        <v>1567</v>
      </c>
      <c r="B596" s="1" t="s">
        <v>1816</v>
      </c>
      <c r="C596" s="1" t="s">
        <v>1819</v>
      </c>
      <c r="D596" s="1" t="s">
        <v>9</v>
      </c>
      <c r="E596" s="1" t="s">
        <v>41</v>
      </c>
      <c r="F596" s="1" t="s">
        <v>1820</v>
      </c>
    </row>
    <row r="597" spans="1:6" x14ac:dyDescent="0.25">
      <c r="A597" s="1" t="s">
        <v>1821</v>
      </c>
      <c r="B597" s="1" t="s">
        <v>1816</v>
      </c>
      <c r="C597" s="1" t="s">
        <v>1822</v>
      </c>
      <c r="D597" s="1" t="s">
        <v>9</v>
      </c>
      <c r="E597" s="1" t="s">
        <v>14</v>
      </c>
      <c r="F597" s="1" t="s">
        <v>1823</v>
      </c>
    </row>
    <row r="598" spans="1:6" x14ac:dyDescent="0.25">
      <c r="A598" s="1" t="s">
        <v>1824</v>
      </c>
      <c r="B598" s="1" t="s">
        <v>1816</v>
      </c>
      <c r="C598" s="1" t="s">
        <v>1825</v>
      </c>
      <c r="D598" s="1" t="s">
        <v>9</v>
      </c>
      <c r="E598" s="1" t="s">
        <v>103</v>
      </c>
      <c r="F598" s="1" t="s">
        <v>104</v>
      </c>
    </row>
    <row r="599" spans="1:6" x14ac:dyDescent="0.25">
      <c r="A599" s="1" t="s">
        <v>711</v>
      </c>
      <c r="B599" s="1" t="s">
        <v>1826</v>
      </c>
      <c r="C599" s="1" t="s">
        <v>1827</v>
      </c>
      <c r="D599" s="1" t="s">
        <v>9</v>
      </c>
      <c r="E599" s="1" t="s">
        <v>110</v>
      </c>
      <c r="F599" s="1" t="s">
        <v>1828</v>
      </c>
    </row>
    <row r="600" spans="1:6" x14ac:dyDescent="0.25">
      <c r="A600" s="1" t="s">
        <v>564</v>
      </c>
      <c r="B600" s="1" t="s">
        <v>1829</v>
      </c>
      <c r="C600" s="1" t="s">
        <v>1830</v>
      </c>
      <c r="D600" s="1" t="s">
        <v>9</v>
      </c>
      <c r="E600" s="1" t="s">
        <v>36</v>
      </c>
      <c r="F600" s="1" t="s">
        <v>263</v>
      </c>
    </row>
    <row r="601" spans="1:6" x14ac:dyDescent="0.25">
      <c r="A601" s="1" t="s">
        <v>1831</v>
      </c>
      <c r="B601" s="1" t="s">
        <v>1832</v>
      </c>
      <c r="C601" s="1" t="s">
        <v>1833</v>
      </c>
      <c r="D601" s="1" t="s">
        <v>9</v>
      </c>
      <c r="E601" s="1" t="s">
        <v>1834</v>
      </c>
      <c r="F601" s="1" t="s">
        <v>1835</v>
      </c>
    </row>
    <row r="602" spans="1:6" x14ac:dyDescent="0.25">
      <c r="A602" s="1" t="s">
        <v>1681</v>
      </c>
      <c r="B602" s="1" t="s">
        <v>1832</v>
      </c>
      <c r="C602" s="1" t="s">
        <v>1836</v>
      </c>
      <c r="D602" s="1" t="s">
        <v>9</v>
      </c>
      <c r="E602" s="1" t="s">
        <v>307</v>
      </c>
      <c r="F602" s="1" t="s">
        <v>1837</v>
      </c>
    </row>
    <row r="603" spans="1:6" x14ac:dyDescent="0.25">
      <c r="A603" s="1" t="s">
        <v>1838</v>
      </c>
      <c r="B603" s="1" t="s">
        <v>1839</v>
      </c>
      <c r="C603" s="1" t="s">
        <v>1840</v>
      </c>
      <c r="D603" s="1" t="s">
        <v>9</v>
      </c>
      <c r="E603" s="1" t="s">
        <v>14</v>
      </c>
      <c r="F603" s="1" t="s">
        <v>1841</v>
      </c>
    </row>
    <row r="604" spans="1:6" x14ac:dyDescent="0.25">
      <c r="A604" s="1" t="s">
        <v>1842</v>
      </c>
      <c r="B604" s="1" t="s">
        <v>1843</v>
      </c>
      <c r="C604" s="1" t="s">
        <v>1844</v>
      </c>
      <c r="D604" s="1" t="s">
        <v>274</v>
      </c>
      <c r="E604" s="1" t="s">
        <v>722</v>
      </c>
      <c r="F604" s="1" t="s">
        <v>723</v>
      </c>
    </row>
    <row r="605" spans="1:6" x14ac:dyDescent="0.25">
      <c r="A605" s="1" t="s">
        <v>1845</v>
      </c>
      <c r="B605" s="1" t="s">
        <v>1846</v>
      </c>
      <c r="C605" s="1" t="s">
        <v>1847</v>
      </c>
      <c r="D605" s="1" t="s">
        <v>9</v>
      </c>
      <c r="E605" s="1" t="s">
        <v>117</v>
      </c>
      <c r="F605" s="1" t="s">
        <v>1033</v>
      </c>
    </row>
    <row r="606" spans="1:6" x14ac:dyDescent="0.25">
      <c r="A606" s="1" t="s">
        <v>1341</v>
      </c>
      <c r="B606" s="1" t="s">
        <v>1848</v>
      </c>
      <c r="C606" s="1" t="s">
        <v>1849</v>
      </c>
      <c r="D606" s="1" t="s">
        <v>9</v>
      </c>
      <c r="E606" s="1" t="s">
        <v>545</v>
      </c>
      <c r="F606" s="1" t="s">
        <v>1111</v>
      </c>
    </row>
    <row r="607" spans="1:6" x14ac:dyDescent="0.25">
      <c r="A607" s="1" t="s">
        <v>564</v>
      </c>
      <c r="B607" s="1" t="s">
        <v>1850</v>
      </c>
      <c r="C607" s="1" t="s">
        <v>1851</v>
      </c>
      <c r="D607" s="1" t="s">
        <v>9</v>
      </c>
      <c r="E607" s="1" t="s">
        <v>521</v>
      </c>
      <c r="F607" s="1" t="s">
        <v>522</v>
      </c>
    </row>
    <row r="608" spans="1:6" x14ac:dyDescent="0.25">
      <c r="A608" s="1" t="s">
        <v>1852</v>
      </c>
      <c r="B608" s="1" t="s">
        <v>1853</v>
      </c>
      <c r="C608" s="1" t="s">
        <v>1854</v>
      </c>
      <c r="D608" s="1" t="s">
        <v>9</v>
      </c>
      <c r="E608" s="1" t="s">
        <v>1855</v>
      </c>
      <c r="F608" s="1" t="s">
        <v>1856</v>
      </c>
    </row>
    <row r="609" spans="1:6" x14ac:dyDescent="0.25">
      <c r="A609" s="1" t="s">
        <v>363</v>
      </c>
      <c r="B609" s="1" t="s">
        <v>1853</v>
      </c>
      <c r="C609" s="1" t="s">
        <v>1857</v>
      </c>
      <c r="D609" s="1" t="s">
        <v>9</v>
      </c>
      <c r="E609" s="1" t="s">
        <v>14</v>
      </c>
      <c r="F609" s="1" t="s">
        <v>1858</v>
      </c>
    </row>
    <row r="610" spans="1:6" x14ac:dyDescent="0.25">
      <c r="A610" s="1" t="s">
        <v>1341</v>
      </c>
      <c r="B610" s="1" t="s">
        <v>1853</v>
      </c>
      <c r="C610" s="1" t="s">
        <v>1859</v>
      </c>
      <c r="D610" s="1" t="s">
        <v>9</v>
      </c>
      <c r="E610" s="1" t="s">
        <v>422</v>
      </c>
      <c r="F610" s="1" t="s">
        <v>1147</v>
      </c>
    </row>
    <row r="611" spans="1:6" x14ac:dyDescent="0.25">
      <c r="A611" s="1" t="s">
        <v>1860</v>
      </c>
      <c r="B611" s="1" t="s">
        <v>1853</v>
      </c>
      <c r="C611" s="1" t="s">
        <v>1861</v>
      </c>
      <c r="D611" s="1" t="s">
        <v>9</v>
      </c>
      <c r="E611" s="1" t="s">
        <v>75</v>
      </c>
      <c r="F611" s="1" t="s">
        <v>739</v>
      </c>
    </row>
    <row r="612" spans="1:6" x14ac:dyDescent="0.25">
      <c r="A612" s="1" t="s">
        <v>1217</v>
      </c>
      <c r="B612" s="1" t="s">
        <v>1862</v>
      </c>
      <c r="C612" s="1" t="s">
        <v>1863</v>
      </c>
      <c r="D612" s="1" t="s">
        <v>9</v>
      </c>
      <c r="E612" s="1" t="s">
        <v>14</v>
      </c>
      <c r="F612" s="1" t="s">
        <v>1864</v>
      </c>
    </row>
    <row r="613" spans="1:6" x14ac:dyDescent="0.25">
      <c r="A613" s="1" t="s">
        <v>1865</v>
      </c>
      <c r="B613" s="1" t="s">
        <v>1866</v>
      </c>
      <c r="C613" s="1" t="s">
        <v>1867</v>
      </c>
      <c r="D613" s="1" t="s">
        <v>9</v>
      </c>
      <c r="E613" s="1" t="s">
        <v>36</v>
      </c>
      <c r="F613" s="1" t="s">
        <v>263</v>
      </c>
    </row>
    <row r="614" spans="1:6" x14ac:dyDescent="0.25">
      <c r="A614" s="1" t="s">
        <v>869</v>
      </c>
      <c r="B614" s="1" t="s">
        <v>1868</v>
      </c>
      <c r="C614" s="1" t="s">
        <v>1869</v>
      </c>
      <c r="D614" s="1" t="s">
        <v>9</v>
      </c>
      <c r="E614" s="1" t="s">
        <v>14</v>
      </c>
      <c r="F614" s="1" t="s">
        <v>1870</v>
      </c>
    </row>
    <row r="615" spans="1:6" x14ac:dyDescent="0.25">
      <c r="A615" s="1" t="s">
        <v>1520</v>
      </c>
      <c r="B615" s="1" t="s">
        <v>1868</v>
      </c>
      <c r="C615" s="1" t="s">
        <v>1871</v>
      </c>
      <c r="D615" s="1" t="s">
        <v>9</v>
      </c>
      <c r="E615" s="1" t="s">
        <v>110</v>
      </c>
      <c r="F615" s="1" t="s">
        <v>1872</v>
      </c>
    </row>
    <row r="616" spans="1:6" x14ac:dyDescent="0.25">
      <c r="A616" s="1" t="s">
        <v>814</v>
      </c>
      <c r="B616" s="1" t="s">
        <v>1873</v>
      </c>
      <c r="C616" s="1" t="s">
        <v>1874</v>
      </c>
      <c r="D616" s="1" t="s">
        <v>9</v>
      </c>
      <c r="E616" s="1" t="s">
        <v>14</v>
      </c>
      <c r="F616" s="1" t="s">
        <v>1875</v>
      </c>
    </row>
    <row r="617" spans="1:6" x14ac:dyDescent="0.25">
      <c r="A617" s="1" t="s">
        <v>1876</v>
      </c>
      <c r="B617" s="1" t="s">
        <v>1877</v>
      </c>
      <c r="C617" s="1" t="s">
        <v>1878</v>
      </c>
      <c r="D617" s="1" t="s">
        <v>9</v>
      </c>
      <c r="E617" s="1" t="s">
        <v>442</v>
      </c>
      <c r="F617" s="1" t="s">
        <v>443</v>
      </c>
    </row>
    <row r="618" spans="1:6" x14ac:dyDescent="0.25">
      <c r="A618" s="1" t="s">
        <v>1879</v>
      </c>
      <c r="B618" s="1" t="s">
        <v>1880</v>
      </c>
      <c r="C618" s="1" t="s">
        <v>1881</v>
      </c>
      <c r="D618" s="1" t="s">
        <v>329</v>
      </c>
      <c r="E618" s="1" t="s">
        <v>14</v>
      </c>
      <c r="F618" s="1" t="s">
        <v>1882</v>
      </c>
    </row>
    <row r="619" spans="1:6" x14ac:dyDescent="0.25">
      <c r="A619" s="1" t="s">
        <v>1883</v>
      </c>
      <c r="B619" s="1" t="s">
        <v>1880</v>
      </c>
      <c r="C619" s="1" t="s">
        <v>1884</v>
      </c>
      <c r="D619" s="1" t="s">
        <v>9</v>
      </c>
      <c r="E619" s="1" t="s">
        <v>312</v>
      </c>
      <c r="F619" s="1" t="s">
        <v>1885</v>
      </c>
    </row>
    <row r="620" spans="1:6" x14ac:dyDescent="0.25">
      <c r="A620" s="1" t="s">
        <v>1798</v>
      </c>
      <c r="B620" s="1" t="s">
        <v>1886</v>
      </c>
      <c r="C620" s="1" t="s">
        <v>1887</v>
      </c>
      <c r="D620" s="1" t="s">
        <v>9</v>
      </c>
      <c r="E620" s="1" t="s">
        <v>550</v>
      </c>
      <c r="F620" s="1" t="s">
        <v>945</v>
      </c>
    </row>
    <row r="621" spans="1:6" x14ac:dyDescent="0.25">
      <c r="A621" s="1" t="s">
        <v>38</v>
      </c>
      <c r="B621" s="1" t="s">
        <v>1888</v>
      </c>
      <c r="C621" s="1" t="s">
        <v>1889</v>
      </c>
      <c r="D621" s="1" t="s">
        <v>9</v>
      </c>
      <c r="E621" s="1" t="s">
        <v>41</v>
      </c>
      <c r="F621" s="1" t="s">
        <v>1890</v>
      </c>
    </row>
    <row r="622" spans="1:6" x14ac:dyDescent="0.25">
      <c r="A622" s="1" t="s">
        <v>1073</v>
      </c>
      <c r="B622" s="1" t="s">
        <v>1888</v>
      </c>
      <c r="C622" s="1" t="s">
        <v>1891</v>
      </c>
      <c r="D622" s="1" t="s">
        <v>9</v>
      </c>
      <c r="E622" s="1" t="s">
        <v>521</v>
      </c>
      <c r="F622" s="1" t="s">
        <v>522</v>
      </c>
    </row>
    <row r="623" spans="1:6" x14ac:dyDescent="0.25">
      <c r="A623" s="1" t="s">
        <v>1378</v>
      </c>
      <c r="B623" s="1" t="s">
        <v>1892</v>
      </c>
      <c r="C623" s="1" t="s">
        <v>1893</v>
      </c>
      <c r="D623" s="1" t="s">
        <v>9</v>
      </c>
      <c r="E623" s="1" t="s">
        <v>317</v>
      </c>
      <c r="F623" s="1" t="s">
        <v>1894</v>
      </c>
    </row>
    <row r="624" spans="1:6" x14ac:dyDescent="0.25">
      <c r="A624" s="1" t="s">
        <v>1895</v>
      </c>
      <c r="B624" s="1" t="s">
        <v>1892</v>
      </c>
      <c r="C624" s="1" t="s">
        <v>1896</v>
      </c>
      <c r="D624" s="1" t="s">
        <v>9</v>
      </c>
      <c r="E624" s="1" t="s">
        <v>36</v>
      </c>
      <c r="F624" s="1" t="s">
        <v>263</v>
      </c>
    </row>
    <row r="625" spans="1:6" x14ac:dyDescent="0.25">
      <c r="A625" s="1" t="s">
        <v>1897</v>
      </c>
      <c r="B625" s="1" t="s">
        <v>1898</v>
      </c>
      <c r="C625" s="1" t="s">
        <v>1899</v>
      </c>
      <c r="D625" s="1" t="s">
        <v>9</v>
      </c>
      <c r="E625" s="1" t="s">
        <v>67</v>
      </c>
      <c r="F625" s="1" t="s">
        <v>68</v>
      </c>
    </row>
    <row r="626" spans="1:6" x14ac:dyDescent="0.25">
      <c r="A626" s="1" t="s">
        <v>1900</v>
      </c>
      <c r="B626" s="1" t="s">
        <v>1901</v>
      </c>
      <c r="C626" s="1" t="s">
        <v>1902</v>
      </c>
      <c r="D626" s="1" t="s">
        <v>9</v>
      </c>
      <c r="E626" s="1" t="s">
        <v>41</v>
      </c>
      <c r="F626" s="1" t="s">
        <v>1903</v>
      </c>
    </row>
    <row r="627" spans="1:6" x14ac:dyDescent="0.25">
      <c r="A627" s="1" t="s">
        <v>1073</v>
      </c>
      <c r="B627" s="1" t="s">
        <v>1904</v>
      </c>
      <c r="C627" s="1" t="s">
        <v>1905</v>
      </c>
      <c r="D627" s="1" t="s">
        <v>9</v>
      </c>
      <c r="E627" s="1" t="s">
        <v>36</v>
      </c>
      <c r="F627" s="1" t="s">
        <v>263</v>
      </c>
    </row>
    <row r="628" spans="1:6" x14ac:dyDescent="0.25">
      <c r="A628" s="1" t="s">
        <v>482</v>
      </c>
      <c r="B628" s="1" t="s">
        <v>1906</v>
      </c>
      <c r="C628" s="1" t="s">
        <v>1907</v>
      </c>
      <c r="D628" s="1" t="s">
        <v>1908</v>
      </c>
      <c r="E628" s="1" t="s">
        <v>14</v>
      </c>
      <c r="F628" s="1" t="s">
        <v>1909</v>
      </c>
    </row>
    <row r="629" spans="1:6" x14ac:dyDescent="0.25">
      <c r="A629" s="1" t="s">
        <v>237</v>
      </c>
      <c r="B629" s="1" t="s">
        <v>1906</v>
      </c>
      <c r="C629" s="1" t="s">
        <v>1910</v>
      </c>
      <c r="D629" s="1" t="s">
        <v>9</v>
      </c>
      <c r="E629" s="1" t="s">
        <v>14</v>
      </c>
      <c r="F629" s="1" t="s">
        <v>1911</v>
      </c>
    </row>
    <row r="630" spans="1:6" x14ac:dyDescent="0.25">
      <c r="A630" s="1" t="s">
        <v>1912</v>
      </c>
      <c r="B630" s="1" t="s">
        <v>1913</v>
      </c>
      <c r="C630" s="1" t="s">
        <v>1914</v>
      </c>
      <c r="D630" s="1" t="s">
        <v>9</v>
      </c>
      <c r="E630" s="1" t="s">
        <v>154</v>
      </c>
      <c r="F630" s="1" t="s">
        <v>155</v>
      </c>
    </row>
    <row r="631" spans="1:6" x14ac:dyDescent="0.25">
      <c r="A631" s="1" t="s">
        <v>1915</v>
      </c>
      <c r="B631" s="1" t="s">
        <v>1913</v>
      </c>
      <c r="C631" s="1" t="s">
        <v>1916</v>
      </c>
      <c r="D631" s="1" t="s">
        <v>9</v>
      </c>
      <c r="E631" s="1" t="s">
        <v>14</v>
      </c>
      <c r="F631" s="1" t="s">
        <v>1917</v>
      </c>
    </row>
    <row r="632" spans="1:6" x14ac:dyDescent="0.25">
      <c r="A632" s="1" t="s">
        <v>1895</v>
      </c>
      <c r="B632" s="1" t="s">
        <v>1913</v>
      </c>
      <c r="C632" s="1" t="s">
        <v>1918</v>
      </c>
      <c r="D632" s="1" t="s">
        <v>9</v>
      </c>
      <c r="E632" s="1" t="s">
        <v>117</v>
      </c>
      <c r="F632" s="1" t="s">
        <v>1033</v>
      </c>
    </row>
    <row r="633" spans="1:6" x14ac:dyDescent="0.25">
      <c r="A633" s="1" t="s">
        <v>1798</v>
      </c>
      <c r="B633" s="1" t="s">
        <v>1919</v>
      </c>
      <c r="C633" s="1" t="s">
        <v>1920</v>
      </c>
      <c r="D633" s="1" t="s">
        <v>9</v>
      </c>
      <c r="E633" s="1" t="s">
        <v>36</v>
      </c>
      <c r="F633" s="1" t="s">
        <v>263</v>
      </c>
    </row>
    <row r="634" spans="1:6" x14ac:dyDescent="0.25">
      <c r="A634" s="1" t="s">
        <v>1921</v>
      </c>
      <c r="B634" s="1" t="s">
        <v>1922</v>
      </c>
      <c r="C634" s="1" t="s">
        <v>1923</v>
      </c>
      <c r="D634" s="1" t="s">
        <v>9</v>
      </c>
      <c r="E634" s="1" t="s">
        <v>222</v>
      </c>
      <c r="F634" s="1" t="s">
        <v>1924</v>
      </c>
    </row>
    <row r="635" spans="1:6" x14ac:dyDescent="0.25">
      <c r="A635" s="1" t="s">
        <v>1925</v>
      </c>
      <c r="B635" s="1" t="s">
        <v>1926</v>
      </c>
      <c r="C635" s="1" t="s">
        <v>1927</v>
      </c>
      <c r="D635" s="1" t="s">
        <v>9</v>
      </c>
      <c r="E635" s="1" t="s">
        <v>117</v>
      </c>
      <c r="F635" s="1" t="s">
        <v>1033</v>
      </c>
    </row>
    <row r="636" spans="1:6" x14ac:dyDescent="0.25">
      <c r="A636" s="1" t="s">
        <v>1378</v>
      </c>
      <c r="B636" s="1" t="s">
        <v>1926</v>
      </c>
      <c r="C636" s="1" t="s">
        <v>1928</v>
      </c>
      <c r="D636" s="1" t="s">
        <v>9</v>
      </c>
      <c r="E636" s="1" t="s">
        <v>110</v>
      </c>
      <c r="F636" s="1" t="s">
        <v>1872</v>
      </c>
    </row>
    <row r="637" spans="1:6" x14ac:dyDescent="0.25">
      <c r="A637" s="1" t="s">
        <v>1341</v>
      </c>
      <c r="B637" s="1" t="s">
        <v>1929</v>
      </c>
      <c r="C637" s="1" t="s">
        <v>1930</v>
      </c>
      <c r="D637" s="1" t="s">
        <v>9</v>
      </c>
      <c r="E637" s="1" t="s">
        <v>317</v>
      </c>
      <c r="F637" s="1" t="s">
        <v>1931</v>
      </c>
    </row>
    <row r="638" spans="1:6" x14ac:dyDescent="0.25">
      <c r="A638" s="1" t="s">
        <v>1932</v>
      </c>
      <c r="B638" s="1" t="s">
        <v>1933</v>
      </c>
      <c r="C638" s="1" t="s">
        <v>1934</v>
      </c>
      <c r="D638" s="1" t="s">
        <v>9</v>
      </c>
      <c r="E638" s="1" t="s">
        <v>36</v>
      </c>
      <c r="F638" s="1" t="s">
        <v>263</v>
      </c>
    </row>
    <row r="639" spans="1:6" x14ac:dyDescent="0.25">
      <c r="A639" s="1" t="s">
        <v>1935</v>
      </c>
      <c r="B639" s="1" t="s">
        <v>1933</v>
      </c>
      <c r="C639" s="1" t="s">
        <v>1936</v>
      </c>
      <c r="D639" s="1" t="s">
        <v>9</v>
      </c>
      <c r="E639" s="1" t="s">
        <v>179</v>
      </c>
      <c r="F639" s="1" t="s">
        <v>180</v>
      </c>
    </row>
    <row r="640" spans="1:6" x14ac:dyDescent="0.25">
      <c r="A640" s="1" t="s">
        <v>1921</v>
      </c>
      <c r="B640" s="1" t="s">
        <v>1937</v>
      </c>
      <c r="C640" s="1" t="s">
        <v>1938</v>
      </c>
      <c r="D640" s="1" t="s">
        <v>9</v>
      </c>
      <c r="E640" s="1" t="s">
        <v>330</v>
      </c>
      <c r="F640" s="1" t="s">
        <v>1214</v>
      </c>
    </row>
    <row r="641" spans="1:6" x14ac:dyDescent="0.25">
      <c r="A641" s="1" t="s">
        <v>1939</v>
      </c>
      <c r="B641" s="1" t="s">
        <v>1940</v>
      </c>
      <c r="C641" s="1" t="s">
        <v>1941</v>
      </c>
      <c r="D641" s="1" t="s">
        <v>329</v>
      </c>
      <c r="E641" s="1" t="s">
        <v>14</v>
      </c>
      <c r="F641" s="1" t="s">
        <v>1769</v>
      </c>
    </row>
    <row r="642" spans="1:6" x14ac:dyDescent="0.25">
      <c r="A642" s="1" t="s">
        <v>1378</v>
      </c>
      <c r="B642" s="1" t="s">
        <v>1942</v>
      </c>
      <c r="C642" s="1" t="s">
        <v>1943</v>
      </c>
      <c r="D642" s="1" t="s">
        <v>9</v>
      </c>
      <c r="E642" s="1" t="s">
        <v>422</v>
      </c>
      <c r="F642" s="1" t="s">
        <v>1944</v>
      </c>
    </row>
    <row r="643" spans="1:6" x14ac:dyDescent="0.25">
      <c r="A643" s="1" t="s">
        <v>1945</v>
      </c>
      <c r="B643" s="1" t="s">
        <v>1946</v>
      </c>
      <c r="C643" s="1" t="s">
        <v>1947</v>
      </c>
      <c r="D643" s="1" t="s">
        <v>9</v>
      </c>
      <c r="E643" s="1" t="s">
        <v>103</v>
      </c>
      <c r="F643" s="1" t="s">
        <v>104</v>
      </c>
    </row>
    <row r="644" spans="1:6" x14ac:dyDescent="0.25">
      <c r="A644" s="1" t="s">
        <v>1948</v>
      </c>
      <c r="B644" s="1" t="s">
        <v>1946</v>
      </c>
      <c r="C644" s="1" t="s">
        <v>1949</v>
      </c>
      <c r="D644" s="1" t="s">
        <v>9</v>
      </c>
      <c r="E644" s="1" t="s">
        <v>14</v>
      </c>
      <c r="F644" s="1" t="s">
        <v>1950</v>
      </c>
    </row>
    <row r="645" spans="1:6" x14ac:dyDescent="0.25">
      <c r="A645" s="1" t="s">
        <v>1951</v>
      </c>
      <c r="B645" s="1" t="s">
        <v>1952</v>
      </c>
      <c r="C645" s="1" t="s">
        <v>1953</v>
      </c>
      <c r="D645" s="1" t="s">
        <v>9</v>
      </c>
      <c r="E645" s="1" t="s">
        <v>1177</v>
      </c>
      <c r="F645" s="1" t="s">
        <v>1178</v>
      </c>
    </row>
    <row r="646" spans="1:6" x14ac:dyDescent="0.25">
      <c r="A646" s="1" t="s">
        <v>1378</v>
      </c>
      <c r="B646" s="1" t="s">
        <v>1954</v>
      </c>
      <c r="C646" s="1" t="s">
        <v>1955</v>
      </c>
      <c r="D646" s="1" t="s">
        <v>9</v>
      </c>
      <c r="E646" s="1" t="s">
        <v>317</v>
      </c>
      <c r="F646" s="1" t="s">
        <v>1956</v>
      </c>
    </row>
    <row r="647" spans="1:6" x14ac:dyDescent="0.25">
      <c r="A647" s="1" t="s">
        <v>1957</v>
      </c>
      <c r="B647" s="1" t="s">
        <v>1958</v>
      </c>
      <c r="C647" s="1" t="s">
        <v>1959</v>
      </c>
      <c r="D647" s="1" t="s">
        <v>9</v>
      </c>
      <c r="E647" s="1" t="s">
        <v>14</v>
      </c>
      <c r="F647" s="1" t="s">
        <v>1960</v>
      </c>
    </row>
    <row r="648" spans="1:6" x14ac:dyDescent="0.25">
      <c r="A648" s="1" t="s">
        <v>1260</v>
      </c>
      <c r="B648" s="1" t="s">
        <v>1961</v>
      </c>
      <c r="C648" s="1" t="s">
        <v>1962</v>
      </c>
      <c r="D648" s="1" t="s">
        <v>1120</v>
      </c>
      <c r="E648" s="1" t="s">
        <v>317</v>
      </c>
      <c r="F648" s="1" t="s">
        <v>1963</v>
      </c>
    </row>
    <row r="649" spans="1:6" x14ac:dyDescent="0.25">
      <c r="A649" s="1" t="s">
        <v>1964</v>
      </c>
      <c r="B649" s="1" t="s">
        <v>1965</v>
      </c>
      <c r="C649" s="1" t="s">
        <v>1966</v>
      </c>
      <c r="D649" s="1" t="s">
        <v>9</v>
      </c>
      <c r="E649" s="1" t="s">
        <v>75</v>
      </c>
      <c r="F649" s="1" t="s">
        <v>739</v>
      </c>
    </row>
    <row r="650" spans="1:6" x14ac:dyDescent="0.25">
      <c r="A650" s="1" t="s">
        <v>56</v>
      </c>
      <c r="B650" s="1" t="s">
        <v>1967</v>
      </c>
      <c r="C650" s="1" t="s">
        <v>1968</v>
      </c>
      <c r="D650" s="1" t="s">
        <v>9</v>
      </c>
      <c r="E650" s="1" t="s">
        <v>41</v>
      </c>
      <c r="F650" s="1" t="s">
        <v>1969</v>
      </c>
    </row>
    <row r="651" spans="1:6" x14ac:dyDescent="0.25">
      <c r="A651" s="1" t="s">
        <v>1970</v>
      </c>
      <c r="B651" s="1" t="s">
        <v>1971</v>
      </c>
      <c r="C651" s="1" t="s">
        <v>1972</v>
      </c>
      <c r="D651" s="1" t="s">
        <v>9</v>
      </c>
      <c r="E651" s="1" t="s">
        <v>179</v>
      </c>
      <c r="F651" s="1" t="s">
        <v>180</v>
      </c>
    </row>
    <row r="652" spans="1:6" x14ac:dyDescent="0.25">
      <c r="A652" s="1" t="s">
        <v>1378</v>
      </c>
      <c r="B652" s="1" t="s">
        <v>1973</v>
      </c>
      <c r="C652" s="1" t="s">
        <v>1974</v>
      </c>
      <c r="D652" s="1" t="s">
        <v>9</v>
      </c>
      <c r="E652" s="1" t="s">
        <v>906</v>
      </c>
      <c r="F652" s="1" t="s">
        <v>1498</v>
      </c>
    </row>
    <row r="653" spans="1:6" x14ac:dyDescent="0.25">
      <c r="A653" s="1" t="s">
        <v>1341</v>
      </c>
      <c r="B653" s="1" t="s">
        <v>1973</v>
      </c>
      <c r="C653" s="1" t="s">
        <v>1975</v>
      </c>
      <c r="D653" s="1" t="s">
        <v>9</v>
      </c>
      <c r="E653" s="1" t="s">
        <v>612</v>
      </c>
      <c r="F653" s="1" t="s">
        <v>955</v>
      </c>
    </row>
    <row r="654" spans="1:6" x14ac:dyDescent="0.25">
      <c r="A654" s="1" t="s">
        <v>1976</v>
      </c>
      <c r="B654" s="1" t="s">
        <v>1973</v>
      </c>
      <c r="C654" s="1" t="s">
        <v>1977</v>
      </c>
      <c r="D654" s="1" t="s">
        <v>9</v>
      </c>
      <c r="E654" s="1" t="s">
        <v>14</v>
      </c>
      <c r="F654" s="1" t="s">
        <v>1978</v>
      </c>
    </row>
    <row r="655" spans="1:6" x14ac:dyDescent="0.25">
      <c r="A655" s="1" t="s">
        <v>1979</v>
      </c>
      <c r="B655" s="1" t="s">
        <v>1980</v>
      </c>
      <c r="C655" s="1" t="s">
        <v>1981</v>
      </c>
      <c r="D655" s="1" t="s">
        <v>9</v>
      </c>
      <c r="E655" s="1" t="s">
        <v>227</v>
      </c>
      <c r="F655" s="1" t="s">
        <v>228</v>
      </c>
    </row>
    <row r="656" spans="1:6" x14ac:dyDescent="0.25">
      <c r="A656" s="1" t="s">
        <v>718</v>
      </c>
      <c r="B656" s="1" t="s">
        <v>1980</v>
      </c>
      <c r="C656" s="1" t="s">
        <v>1982</v>
      </c>
      <c r="D656" s="1" t="s">
        <v>9</v>
      </c>
      <c r="E656" s="1" t="s">
        <v>14</v>
      </c>
      <c r="F656" s="1" t="s">
        <v>1983</v>
      </c>
    </row>
    <row r="657" spans="1:6" x14ac:dyDescent="0.25">
      <c r="A657" s="1" t="s">
        <v>1984</v>
      </c>
      <c r="B657" s="1" t="s">
        <v>1985</v>
      </c>
      <c r="C657" s="1" t="s">
        <v>1986</v>
      </c>
      <c r="D657" s="1" t="s">
        <v>329</v>
      </c>
      <c r="E657" s="1" t="s">
        <v>14</v>
      </c>
      <c r="F657" s="1" t="s">
        <v>1987</v>
      </c>
    </row>
    <row r="658" spans="1:6" x14ac:dyDescent="0.25">
      <c r="A658" s="1" t="s">
        <v>269</v>
      </c>
      <c r="B658" s="1" t="s">
        <v>1988</v>
      </c>
      <c r="C658" s="1" t="s">
        <v>1989</v>
      </c>
      <c r="D658" s="1" t="s">
        <v>9</v>
      </c>
      <c r="E658" s="1" t="s">
        <v>1028</v>
      </c>
      <c r="F658" s="1" t="s">
        <v>1029</v>
      </c>
    </row>
    <row r="659" spans="1:6" x14ac:dyDescent="0.25">
      <c r="A659" s="1" t="s">
        <v>1990</v>
      </c>
      <c r="B659" s="1" t="s">
        <v>1988</v>
      </c>
      <c r="C659" s="1" t="s">
        <v>1991</v>
      </c>
      <c r="D659" s="1" t="s">
        <v>9</v>
      </c>
      <c r="E659" s="1" t="s">
        <v>1992</v>
      </c>
      <c r="F659" s="1" t="s">
        <v>1993</v>
      </c>
    </row>
    <row r="660" spans="1:6" x14ac:dyDescent="0.25">
      <c r="A660" s="1" t="s">
        <v>482</v>
      </c>
      <c r="B660" s="1" t="s">
        <v>1994</v>
      </c>
      <c r="C660" s="1" t="s">
        <v>1995</v>
      </c>
      <c r="D660" s="1" t="s">
        <v>9</v>
      </c>
      <c r="E660" s="1" t="s">
        <v>14</v>
      </c>
      <c r="F660" s="1" t="s">
        <v>1996</v>
      </c>
    </row>
    <row r="661" spans="1:6" x14ac:dyDescent="0.25">
      <c r="A661" s="1" t="s">
        <v>1997</v>
      </c>
      <c r="B661" s="1" t="s">
        <v>1998</v>
      </c>
      <c r="C661" s="1" t="s">
        <v>1999</v>
      </c>
      <c r="D661" s="1" t="s">
        <v>9</v>
      </c>
      <c r="E661" s="1" t="s">
        <v>14</v>
      </c>
      <c r="F661" s="1" t="s">
        <v>2000</v>
      </c>
    </row>
    <row r="662" spans="1:6" x14ac:dyDescent="0.25">
      <c r="A662" s="1" t="s">
        <v>2001</v>
      </c>
      <c r="B662" s="1" t="s">
        <v>2002</v>
      </c>
      <c r="C662" s="1" t="s">
        <v>2003</v>
      </c>
      <c r="D662" s="1" t="s">
        <v>9</v>
      </c>
      <c r="E662" s="1" t="s">
        <v>330</v>
      </c>
      <c r="F662" s="1" t="s">
        <v>1214</v>
      </c>
    </row>
    <row r="663" spans="1:6" x14ac:dyDescent="0.25">
      <c r="A663" s="1" t="s">
        <v>1378</v>
      </c>
      <c r="B663" s="1" t="s">
        <v>2004</v>
      </c>
      <c r="C663" s="1" t="s">
        <v>2005</v>
      </c>
      <c r="D663" s="1" t="s">
        <v>9</v>
      </c>
      <c r="E663" s="1" t="s">
        <v>41</v>
      </c>
      <c r="F663" s="1" t="s">
        <v>2006</v>
      </c>
    </row>
    <row r="664" spans="1:6" x14ac:dyDescent="0.25">
      <c r="A664" s="1" t="s">
        <v>2007</v>
      </c>
      <c r="B664" s="1" t="s">
        <v>2008</v>
      </c>
      <c r="C664" s="1" t="s">
        <v>2009</v>
      </c>
      <c r="D664" s="1" t="s">
        <v>9</v>
      </c>
      <c r="E664" s="1" t="s">
        <v>75</v>
      </c>
      <c r="F664" s="1" t="s">
        <v>739</v>
      </c>
    </row>
    <row r="665" spans="1:6" x14ac:dyDescent="0.25">
      <c r="A665" s="1" t="s">
        <v>2010</v>
      </c>
      <c r="B665" s="1" t="s">
        <v>2011</v>
      </c>
      <c r="C665" s="1" t="s">
        <v>2012</v>
      </c>
      <c r="D665" s="1" t="s">
        <v>9</v>
      </c>
      <c r="E665" s="1" t="s">
        <v>906</v>
      </c>
      <c r="F665" s="1" t="s">
        <v>1498</v>
      </c>
    </row>
    <row r="666" spans="1:6" x14ac:dyDescent="0.25">
      <c r="A666" s="1" t="s">
        <v>2013</v>
      </c>
      <c r="B666" s="1" t="s">
        <v>2014</v>
      </c>
      <c r="C666" s="1" t="s">
        <v>2015</v>
      </c>
      <c r="D666" s="1" t="s">
        <v>9</v>
      </c>
      <c r="E666" s="1" t="s">
        <v>227</v>
      </c>
      <c r="F666" s="1" t="s">
        <v>228</v>
      </c>
    </row>
    <row r="667" spans="1:6" x14ac:dyDescent="0.25">
      <c r="A667" s="1" t="s">
        <v>1667</v>
      </c>
      <c r="B667" s="1" t="s">
        <v>2016</v>
      </c>
      <c r="C667" s="1" t="s">
        <v>2017</v>
      </c>
      <c r="D667" s="1" t="s">
        <v>9</v>
      </c>
      <c r="E667" s="1" t="s">
        <v>312</v>
      </c>
      <c r="F667" s="1" t="s">
        <v>1885</v>
      </c>
    </row>
    <row r="668" spans="1:6" x14ac:dyDescent="0.25">
      <c r="A668" s="1" t="s">
        <v>880</v>
      </c>
      <c r="B668" s="1" t="s">
        <v>2016</v>
      </c>
      <c r="C668" s="1" t="s">
        <v>2018</v>
      </c>
      <c r="D668" s="1" t="s">
        <v>9</v>
      </c>
      <c r="E668" s="1" t="s">
        <v>997</v>
      </c>
      <c r="F668" s="1" t="s">
        <v>998</v>
      </c>
    </row>
    <row r="669" spans="1:6" x14ac:dyDescent="0.25">
      <c r="A669" s="1" t="s">
        <v>1951</v>
      </c>
      <c r="B669" s="1" t="s">
        <v>2016</v>
      </c>
      <c r="C669" s="1" t="s">
        <v>2019</v>
      </c>
      <c r="D669" s="1" t="s">
        <v>9</v>
      </c>
      <c r="E669" s="1" t="s">
        <v>67</v>
      </c>
      <c r="F669" s="1" t="s">
        <v>68</v>
      </c>
    </row>
    <row r="670" spans="1:6" x14ac:dyDescent="0.25">
      <c r="A670" s="1" t="s">
        <v>94</v>
      </c>
      <c r="B670" s="1" t="s">
        <v>2020</v>
      </c>
      <c r="C670" s="1" t="s">
        <v>2021</v>
      </c>
      <c r="D670" s="1" t="s">
        <v>9</v>
      </c>
      <c r="E670" s="1" t="s">
        <v>14</v>
      </c>
      <c r="F670" s="1" t="s">
        <v>2022</v>
      </c>
    </row>
    <row r="671" spans="1:6" x14ac:dyDescent="0.25">
      <c r="A671" s="1" t="s">
        <v>2023</v>
      </c>
      <c r="B671" s="1" t="s">
        <v>2020</v>
      </c>
      <c r="C671" s="1" t="s">
        <v>2024</v>
      </c>
      <c r="D671" s="1" t="s">
        <v>9</v>
      </c>
      <c r="E671" s="1" t="s">
        <v>312</v>
      </c>
      <c r="F671" s="1" t="s">
        <v>313</v>
      </c>
    </row>
    <row r="672" spans="1:6" x14ac:dyDescent="0.25">
      <c r="A672" s="1" t="s">
        <v>1984</v>
      </c>
      <c r="B672" s="1" t="s">
        <v>2025</v>
      </c>
      <c r="C672" s="1" t="s">
        <v>2026</v>
      </c>
      <c r="D672" s="1" t="s">
        <v>329</v>
      </c>
      <c r="E672" s="1" t="s">
        <v>14</v>
      </c>
      <c r="F672" s="1" t="s">
        <v>2027</v>
      </c>
    </row>
    <row r="673" spans="1:6" x14ac:dyDescent="0.25">
      <c r="A673" s="1" t="s">
        <v>1378</v>
      </c>
      <c r="B673" s="1" t="s">
        <v>2028</v>
      </c>
      <c r="C673" s="1" t="s">
        <v>2029</v>
      </c>
      <c r="D673" s="1" t="s">
        <v>329</v>
      </c>
      <c r="E673" s="1" t="s">
        <v>14</v>
      </c>
      <c r="F673" s="1" t="s">
        <v>1399</v>
      </c>
    </row>
    <row r="674" spans="1:6" x14ac:dyDescent="0.25">
      <c r="A674" s="1" t="s">
        <v>902</v>
      </c>
      <c r="B674" s="1" t="s">
        <v>2030</v>
      </c>
      <c r="C674" s="1" t="s">
        <v>2031</v>
      </c>
      <c r="D674" s="1" t="s">
        <v>9</v>
      </c>
      <c r="E674" s="1" t="s">
        <v>41</v>
      </c>
      <c r="F674" s="1" t="s">
        <v>2032</v>
      </c>
    </row>
    <row r="675" spans="1:6" x14ac:dyDescent="0.25">
      <c r="A675" s="1" t="s">
        <v>105</v>
      </c>
      <c r="B675" s="1" t="s">
        <v>2030</v>
      </c>
      <c r="C675" s="1" t="s">
        <v>2033</v>
      </c>
      <c r="D675" s="1" t="s">
        <v>9</v>
      </c>
      <c r="E675" s="1" t="s">
        <v>41</v>
      </c>
      <c r="F675" s="1" t="s">
        <v>2034</v>
      </c>
    </row>
    <row r="676" spans="1:6" x14ac:dyDescent="0.25">
      <c r="A676" s="1" t="s">
        <v>1776</v>
      </c>
      <c r="B676" s="1" t="s">
        <v>2035</v>
      </c>
      <c r="C676" s="1" t="s">
        <v>2036</v>
      </c>
      <c r="D676" s="1" t="s">
        <v>9</v>
      </c>
      <c r="E676" s="1" t="s">
        <v>103</v>
      </c>
      <c r="F676" s="1" t="s">
        <v>390</v>
      </c>
    </row>
    <row r="677" spans="1:6" x14ac:dyDescent="0.25">
      <c r="A677" s="1" t="s">
        <v>105</v>
      </c>
      <c r="B677" s="1" t="s">
        <v>2035</v>
      </c>
      <c r="C677" s="1" t="s">
        <v>2037</v>
      </c>
      <c r="D677" s="1" t="s">
        <v>9</v>
      </c>
      <c r="E677" s="1" t="s">
        <v>41</v>
      </c>
      <c r="F677" s="1" t="s">
        <v>2038</v>
      </c>
    </row>
    <row r="678" spans="1:6" x14ac:dyDescent="0.25">
      <c r="A678" s="1" t="s">
        <v>444</v>
      </c>
      <c r="B678" s="1" t="s">
        <v>2039</v>
      </c>
      <c r="C678" s="1" t="s">
        <v>2040</v>
      </c>
      <c r="D678" s="1" t="s">
        <v>9</v>
      </c>
      <c r="E678" s="1" t="s">
        <v>291</v>
      </c>
      <c r="F678" s="1" t="s">
        <v>292</v>
      </c>
    </row>
    <row r="679" spans="1:6" x14ac:dyDescent="0.25">
      <c r="A679" s="1" t="s">
        <v>2041</v>
      </c>
      <c r="B679" s="1" t="s">
        <v>2039</v>
      </c>
      <c r="C679" s="1" t="s">
        <v>2042</v>
      </c>
      <c r="D679" s="1" t="s">
        <v>9</v>
      </c>
      <c r="E679" s="1" t="s">
        <v>342</v>
      </c>
      <c r="F679" s="1" t="s">
        <v>343</v>
      </c>
    </row>
    <row r="680" spans="1:6" x14ac:dyDescent="0.25">
      <c r="A680" s="1" t="s">
        <v>237</v>
      </c>
      <c r="B680" s="1" t="s">
        <v>2039</v>
      </c>
      <c r="C680" s="1" t="s">
        <v>2043</v>
      </c>
      <c r="D680" s="1" t="s">
        <v>9</v>
      </c>
      <c r="E680" s="1" t="s">
        <v>14</v>
      </c>
      <c r="F680" s="1" t="s">
        <v>2044</v>
      </c>
    </row>
    <row r="681" spans="1:6" x14ac:dyDescent="0.25">
      <c r="A681" s="1" t="s">
        <v>473</v>
      </c>
      <c r="B681" s="1" t="s">
        <v>2045</v>
      </c>
      <c r="C681" s="1" t="s">
        <v>2046</v>
      </c>
      <c r="D681" s="1" t="s">
        <v>9</v>
      </c>
      <c r="E681" s="1" t="s">
        <v>330</v>
      </c>
      <c r="F681" s="1" t="s">
        <v>1214</v>
      </c>
    </row>
    <row r="682" spans="1:6" x14ac:dyDescent="0.25">
      <c r="A682" s="1" t="s">
        <v>119</v>
      </c>
      <c r="B682" s="1" t="s">
        <v>2047</v>
      </c>
      <c r="C682" s="1" t="s">
        <v>2048</v>
      </c>
      <c r="D682" s="1" t="s">
        <v>9</v>
      </c>
      <c r="E682" s="1" t="s">
        <v>14</v>
      </c>
      <c r="F682" s="1" t="s">
        <v>2049</v>
      </c>
    </row>
    <row r="683" spans="1:6" x14ac:dyDescent="0.25">
      <c r="A683" s="1" t="s">
        <v>1681</v>
      </c>
      <c r="B683" s="1" t="s">
        <v>2050</v>
      </c>
      <c r="C683" s="1" t="s">
        <v>2051</v>
      </c>
      <c r="D683" s="1" t="s">
        <v>9</v>
      </c>
      <c r="E683" s="1" t="s">
        <v>222</v>
      </c>
      <c r="F683" s="1" t="s">
        <v>2052</v>
      </c>
    </row>
    <row r="684" spans="1:6" x14ac:dyDescent="0.25">
      <c r="A684" s="1" t="s">
        <v>2053</v>
      </c>
      <c r="B684" s="1" t="s">
        <v>2050</v>
      </c>
      <c r="C684" s="1" t="s">
        <v>2054</v>
      </c>
      <c r="D684" s="1" t="s">
        <v>9</v>
      </c>
      <c r="E684" s="1" t="s">
        <v>103</v>
      </c>
      <c r="F684" s="1" t="s">
        <v>104</v>
      </c>
    </row>
    <row r="685" spans="1:6" x14ac:dyDescent="0.25">
      <c r="A685" s="1" t="s">
        <v>2055</v>
      </c>
      <c r="B685" s="1" t="s">
        <v>2056</v>
      </c>
      <c r="C685" s="1" t="s">
        <v>2057</v>
      </c>
      <c r="D685" s="1" t="s">
        <v>9</v>
      </c>
      <c r="E685" s="1" t="s">
        <v>117</v>
      </c>
      <c r="F685" s="1" t="s">
        <v>2058</v>
      </c>
    </row>
    <row r="686" spans="1:6" x14ac:dyDescent="0.25">
      <c r="A686" s="1" t="s">
        <v>2059</v>
      </c>
      <c r="B686" s="1" t="s">
        <v>2060</v>
      </c>
      <c r="C686" s="1" t="s">
        <v>2061</v>
      </c>
      <c r="D686" s="1" t="s">
        <v>9</v>
      </c>
      <c r="E686" s="1" t="s">
        <v>24</v>
      </c>
      <c r="F686" s="1" t="s">
        <v>25</v>
      </c>
    </row>
    <row r="687" spans="1:6" x14ac:dyDescent="0.25">
      <c r="A687" s="1" t="s">
        <v>2062</v>
      </c>
      <c r="B687" s="1" t="s">
        <v>2060</v>
      </c>
      <c r="C687" s="1" t="s">
        <v>2063</v>
      </c>
      <c r="D687" s="1" t="s">
        <v>9</v>
      </c>
      <c r="E687" s="1" t="s">
        <v>1855</v>
      </c>
      <c r="F687" s="1" t="s">
        <v>1856</v>
      </c>
    </row>
    <row r="688" spans="1:6" x14ac:dyDescent="0.25">
      <c r="A688" s="1" t="s">
        <v>1130</v>
      </c>
      <c r="B688" s="1" t="s">
        <v>2060</v>
      </c>
      <c r="C688" s="1" t="s">
        <v>2064</v>
      </c>
      <c r="D688" s="1" t="s">
        <v>9</v>
      </c>
      <c r="E688" s="1" t="s">
        <v>317</v>
      </c>
      <c r="F688" s="1" t="s">
        <v>2065</v>
      </c>
    </row>
    <row r="689" spans="1:6" x14ac:dyDescent="0.25">
      <c r="A689" s="1" t="s">
        <v>1520</v>
      </c>
      <c r="B689" s="1" t="s">
        <v>2066</v>
      </c>
      <c r="C689" s="1" t="s">
        <v>2067</v>
      </c>
      <c r="D689" s="1" t="s">
        <v>9</v>
      </c>
      <c r="E689" s="1" t="s">
        <v>808</v>
      </c>
      <c r="F689" s="1" t="s">
        <v>809</v>
      </c>
    </row>
    <row r="690" spans="1:6" x14ac:dyDescent="0.25">
      <c r="A690" s="1" t="s">
        <v>2068</v>
      </c>
      <c r="B690" s="1" t="s">
        <v>2069</v>
      </c>
      <c r="C690" s="1" t="s">
        <v>2070</v>
      </c>
      <c r="D690" s="1" t="s">
        <v>9</v>
      </c>
      <c r="E690" s="1" t="s">
        <v>330</v>
      </c>
      <c r="F690" s="1" t="s">
        <v>2071</v>
      </c>
    </row>
    <row r="691" spans="1:6" x14ac:dyDescent="0.25">
      <c r="A691" s="1" t="s">
        <v>2072</v>
      </c>
      <c r="B691" s="1" t="s">
        <v>2069</v>
      </c>
      <c r="C691" s="1" t="s">
        <v>2073</v>
      </c>
      <c r="D691" s="1" t="s">
        <v>9</v>
      </c>
      <c r="E691" s="1" t="s">
        <v>75</v>
      </c>
      <c r="F691" s="1" t="s">
        <v>2074</v>
      </c>
    </row>
    <row r="692" spans="1:6" x14ac:dyDescent="0.25">
      <c r="A692" s="1" t="s">
        <v>335</v>
      </c>
      <c r="B692" s="1" t="s">
        <v>2075</v>
      </c>
      <c r="C692" s="1" t="s">
        <v>2076</v>
      </c>
      <c r="D692" s="1" t="s">
        <v>9</v>
      </c>
      <c r="E692" s="1" t="s">
        <v>41</v>
      </c>
      <c r="F692" s="1" t="s">
        <v>2077</v>
      </c>
    </row>
    <row r="693" spans="1:6" x14ac:dyDescent="0.25">
      <c r="A693" s="1" t="s">
        <v>2078</v>
      </c>
      <c r="B693" s="1" t="s">
        <v>2079</v>
      </c>
      <c r="C693" s="1" t="s">
        <v>2080</v>
      </c>
      <c r="D693" s="1" t="s">
        <v>9</v>
      </c>
      <c r="E693" s="1" t="s">
        <v>14</v>
      </c>
      <c r="F693" s="1" t="s">
        <v>2081</v>
      </c>
    </row>
    <row r="694" spans="1:6" x14ac:dyDescent="0.25">
      <c r="A694" s="1" t="s">
        <v>1776</v>
      </c>
      <c r="B694" s="1" t="s">
        <v>2082</v>
      </c>
      <c r="C694" s="1" t="s">
        <v>2083</v>
      </c>
      <c r="D694" s="1" t="s">
        <v>9</v>
      </c>
      <c r="E694" s="1" t="s">
        <v>1162</v>
      </c>
      <c r="F694" s="1" t="s">
        <v>1454</v>
      </c>
    </row>
    <row r="695" spans="1:6" x14ac:dyDescent="0.25">
      <c r="A695" s="1" t="s">
        <v>1341</v>
      </c>
      <c r="B695" s="1" t="s">
        <v>2084</v>
      </c>
      <c r="C695" s="1" t="s">
        <v>2085</v>
      </c>
      <c r="D695" s="1" t="s">
        <v>9</v>
      </c>
      <c r="E695" s="1" t="s">
        <v>808</v>
      </c>
      <c r="F695" s="1" t="s">
        <v>2086</v>
      </c>
    </row>
    <row r="696" spans="1:6" x14ac:dyDescent="0.25">
      <c r="A696" s="1" t="s">
        <v>2087</v>
      </c>
      <c r="B696" s="1" t="s">
        <v>2088</v>
      </c>
      <c r="C696" s="1" t="s">
        <v>2089</v>
      </c>
      <c r="D696" s="1" t="s">
        <v>9</v>
      </c>
      <c r="E696" s="1" t="s">
        <v>14</v>
      </c>
      <c r="F696" s="1" t="s">
        <v>2090</v>
      </c>
    </row>
    <row r="697" spans="1:6" x14ac:dyDescent="0.25">
      <c r="A697" s="1" t="s">
        <v>2091</v>
      </c>
      <c r="B697" s="1" t="s">
        <v>2088</v>
      </c>
      <c r="C697" s="1" t="s">
        <v>2092</v>
      </c>
      <c r="D697" s="1" t="s">
        <v>9</v>
      </c>
      <c r="E697" s="1" t="s">
        <v>307</v>
      </c>
      <c r="F697" s="1" t="s">
        <v>1429</v>
      </c>
    </row>
    <row r="698" spans="1:6" x14ac:dyDescent="0.25">
      <c r="A698" s="1" t="s">
        <v>2068</v>
      </c>
      <c r="B698" s="1" t="s">
        <v>2093</v>
      </c>
      <c r="C698" s="1" t="s">
        <v>2094</v>
      </c>
      <c r="D698" s="1" t="s">
        <v>9</v>
      </c>
      <c r="E698" s="1" t="s">
        <v>41</v>
      </c>
      <c r="F698" s="1" t="s">
        <v>2095</v>
      </c>
    </row>
    <row r="699" spans="1:6" x14ac:dyDescent="0.25">
      <c r="A699" s="1" t="s">
        <v>856</v>
      </c>
      <c r="B699" s="1" t="s">
        <v>2093</v>
      </c>
      <c r="C699" s="1" t="s">
        <v>2096</v>
      </c>
      <c r="D699" s="1" t="s">
        <v>9</v>
      </c>
      <c r="E699" s="1" t="s">
        <v>550</v>
      </c>
      <c r="F699" s="1" t="s">
        <v>2097</v>
      </c>
    </row>
    <row r="700" spans="1:6" x14ac:dyDescent="0.25">
      <c r="A700" s="1" t="s">
        <v>2098</v>
      </c>
      <c r="B700" s="1" t="s">
        <v>2099</v>
      </c>
      <c r="C700" s="1" t="s">
        <v>2100</v>
      </c>
      <c r="D700" s="1" t="s">
        <v>9</v>
      </c>
      <c r="E700" s="1" t="s">
        <v>14</v>
      </c>
      <c r="F700" s="1" t="s">
        <v>2101</v>
      </c>
    </row>
    <row r="701" spans="1:6" x14ac:dyDescent="0.25">
      <c r="A701" s="1" t="s">
        <v>1332</v>
      </c>
      <c r="B701" s="1" t="s">
        <v>2099</v>
      </c>
      <c r="C701" s="1" t="s">
        <v>2102</v>
      </c>
      <c r="D701" s="1" t="s">
        <v>9</v>
      </c>
      <c r="E701" s="1" t="s">
        <v>906</v>
      </c>
      <c r="F701" s="1" t="s">
        <v>1498</v>
      </c>
    </row>
    <row r="702" spans="1:6" x14ac:dyDescent="0.25">
      <c r="A702" s="1" t="s">
        <v>2103</v>
      </c>
      <c r="B702" s="1" t="s">
        <v>2104</v>
      </c>
      <c r="C702" s="1" t="s">
        <v>2105</v>
      </c>
      <c r="D702" s="1" t="s">
        <v>9</v>
      </c>
      <c r="E702" s="1" t="s">
        <v>227</v>
      </c>
      <c r="F702" s="1" t="s">
        <v>228</v>
      </c>
    </row>
    <row r="703" spans="1:6" x14ac:dyDescent="0.25">
      <c r="A703" s="1" t="s">
        <v>59</v>
      </c>
      <c r="B703" s="1" t="s">
        <v>2104</v>
      </c>
      <c r="C703" s="1" t="s">
        <v>2106</v>
      </c>
      <c r="D703" s="1" t="s">
        <v>1120</v>
      </c>
      <c r="E703" s="1" t="s">
        <v>682</v>
      </c>
      <c r="F703" s="1" t="s">
        <v>2107</v>
      </c>
    </row>
    <row r="704" spans="1:6" x14ac:dyDescent="0.25">
      <c r="A704" s="1" t="s">
        <v>199</v>
      </c>
      <c r="B704" s="1" t="s">
        <v>2104</v>
      </c>
      <c r="C704" s="1" t="s">
        <v>2108</v>
      </c>
      <c r="D704" s="1" t="s">
        <v>9</v>
      </c>
      <c r="E704" s="1" t="s">
        <v>36</v>
      </c>
      <c r="F704" s="1" t="s">
        <v>2109</v>
      </c>
    </row>
    <row r="705" spans="1:6" x14ac:dyDescent="0.25">
      <c r="A705" s="1" t="s">
        <v>1809</v>
      </c>
      <c r="B705" s="1" t="s">
        <v>2110</v>
      </c>
      <c r="C705" s="1" t="s">
        <v>2111</v>
      </c>
      <c r="D705" s="1" t="s">
        <v>9</v>
      </c>
      <c r="E705" s="1" t="s">
        <v>317</v>
      </c>
      <c r="F705" s="1" t="s">
        <v>2112</v>
      </c>
    </row>
    <row r="706" spans="1:6" x14ac:dyDescent="0.25">
      <c r="A706" s="1" t="s">
        <v>2113</v>
      </c>
      <c r="B706" s="1" t="s">
        <v>2114</v>
      </c>
      <c r="C706" s="1" t="s">
        <v>2115</v>
      </c>
      <c r="D706" s="1" t="s">
        <v>9</v>
      </c>
      <c r="E706" s="1" t="s">
        <v>1177</v>
      </c>
      <c r="F706" s="1" t="s">
        <v>1672</v>
      </c>
    </row>
    <row r="707" spans="1:6" x14ac:dyDescent="0.25">
      <c r="A707" s="1" t="s">
        <v>670</v>
      </c>
      <c r="B707" s="1" t="s">
        <v>2116</v>
      </c>
      <c r="C707" s="1" t="s">
        <v>2117</v>
      </c>
      <c r="D707" s="1" t="s">
        <v>9</v>
      </c>
      <c r="E707" s="1" t="s">
        <v>317</v>
      </c>
      <c r="F707" s="1" t="s">
        <v>2065</v>
      </c>
    </row>
    <row r="708" spans="1:6" x14ac:dyDescent="0.25">
      <c r="A708" s="1" t="s">
        <v>2118</v>
      </c>
      <c r="B708" s="1" t="s">
        <v>2116</v>
      </c>
      <c r="C708" s="1" t="s">
        <v>2119</v>
      </c>
      <c r="D708" s="1" t="s">
        <v>9</v>
      </c>
      <c r="E708" s="1" t="s">
        <v>330</v>
      </c>
      <c r="F708" s="1" t="s">
        <v>2120</v>
      </c>
    </row>
    <row r="709" spans="1:6" x14ac:dyDescent="0.25">
      <c r="A709" s="1" t="s">
        <v>2121</v>
      </c>
      <c r="B709" s="1" t="s">
        <v>2122</v>
      </c>
      <c r="C709" s="1" t="s">
        <v>2123</v>
      </c>
      <c r="D709" s="1" t="s">
        <v>9</v>
      </c>
      <c r="E709" s="1" t="s">
        <v>1028</v>
      </c>
      <c r="F709" s="1" t="s">
        <v>1029</v>
      </c>
    </row>
    <row r="710" spans="1:6" x14ac:dyDescent="0.25">
      <c r="A710" s="1" t="s">
        <v>2124</v>
      </c>
      <c r="B710" s="1" t="s">
        <v>2125</v>
      </c>
      <c r="C710" s="1" t="s">
        <v>2126</v>
      </c>
      <c r="D710" s="1" t="s">
        <v>9</v>
      </c>
      <c r="E710" s="1" t="s">
        <v>103</v>
      </c>
      <c r="F710" s="1" t="s">
        <v>104</v>
      </c>
    </row>
    <row r="711" spans="1:6" x14ac:dyDescent="0.25">
      <c r="A711" s="1" t="s">
        <v>637</v>
      </c>
      <c r="B711" s="1" t="s">
        <v>2127</v>
      </c>
      <c r="C711" s="1" t="s">
        <v>2128</v>
      </c>
      <c r="D711" s="1" t="s">
        <v>9</v>
      </c>
      <c r="E711" s="1" t="s">
        <v>222</v>
      </c>
      <c r="F711" s="1" t="s">
        <v>2129</v>
      </c>
    </row>
    <row r="712" spans="1:6" x14ac:dyDescent="0.25">
      <c r="A712" s="1" t="s">
        <v>2130</v>
      </c>
      <c r="B712" s="1" t="s">
        <v>2127</v>
      </c>
      <c r="C712" s="1" t="s">
        <v>2131</v>
      </c>
      <c r="D712" s="1" t="s">
        <v>9</v>
      </c>
      <c r="E712" s="1" t="s">
        <v>179</v>
      </c>
      <c r="F712" s="1" t="s">
        <v>180</v>
      </c>
    </row>
    <row r="713" spans="1:6" x14ac:dyDescent="0.25">
      <c r="A713" s="1" t="s">
        <v>250</v>
      </c>
      <c r="B713" s="1" t="s">
        <v>2132</v>
      </c>
      <c r="C713" s="1" t="s">
        <v>2133</v>
      </c>
      <c r="D713" s="1" t="s">
        <v>9</v>
      </c>
      <c r="E713" s="1" t="s">
        <v>1028</v>
      </c>
      <c r="F713" s="1" t="s">
        <v>1029</v>
      </c>
    </row>
    <row r="714" spans="1:6" x14ac:dyDescent="0.25">
      <c r="A714" s="1" t="s">
        <v>2134</v>
      </c>
      <c r="B714" s="1" t="s">
        <v>2135</v>
      </c>
      <c r="C714" s="1" t="s">
        <v>2136</v>
      </c>
      <c r="D714" s="1" t="s">
        <v>9</v>
      </c>
      <c r="E714" s="1" t="s">
        <v>1046</v>
      </c>
      <c r="F714" s="1" t="s">
        <v>1047</v>
      </c>
    </row>
    <row r="715" spans="1:6" x14ac:dyDescent="0.25">
      <c r="A715" s="1" t="s">
        <v>363</v>
      </c>
      <c r="B715" s="1" t="s">
        <v>2137</v>
      </c>
      <c r="C715" s="1" t="s">
        <v>2138</v>
      </c>
      <c r="D715" s="1" t="s">
        <v>9</v>
      </c>
      <c r="E715" s="1" t="s">
        <v>14</v>
      </c>
      <c r="F715" s="1" t="s">
        <v>2139</v>
      </c>
    </row>
    <row r="716" spans="1:6" x14ac:dyDescent="0.25">
      <c r="A716" s="1" t="s">
        <v>2140</v>
      </c>
      <c r="B716" s="1" t="s">
        <v>2141</v>
      </c>
      <c r="C716" s="1" t="s">
        <v>2142</v>
      </c>
      <c r="D716" s="1" t="s">
        <v>9</v>
      </c>
      <c r="E716" s="1" t="s">
        <v>14</v>
      </c>
      <c r="F716" s="1" t="s">
        <v>2143</v>
      </c>
    </row>
    <row r="717" spans="1:6" x14ac:dyDescent="0.25">
      <c r="A717" s="1" t="s">
        <v>1520</v>
      </c>
      <c r="B717" s="1" t="s">
        <v>2144</v>
      </c>
      <c r="C717" s="1" t="s">
        <v>2145</v>
      </c>
      <c r="D717" s="1" t="s">
        <v>9</v>
      </c>
      <c r="E717" s="1" t="s">
        <v>1028</v>
      </c>
      <c r="F717" s="1" t="s">
        <v>1029</v>
      </c>
    </row>
    <row r="718" spans="1:6" x14ac:dyDescent="0.25">
      <c r="A718" s="1" t="s">
        <v>1688</v>
      </c>
      <c r="B718" s="1" t="s">
        <v>2146</v>
      </c>
      <c r="C718" s="1" t="s">
        <v>2147</v>
      </c>
      <c r="D718" s="1" t="s">
        <v>9</v>
      </c>
      <c r="E718" s="1" t="s">
        <v>330</v>
      </c>
      <c r="F718" s="1" t="s">
        <v>2148</v>
      </c>
    </row>
    <row r="719" spans="1:6" x14ac:dyDescent="0.25">
      <c r="A719" s="1" t="s">
        <v>2121</v>
      </c>
      <c r="B719" s="1" t="s">
        <v>2149</v>
      </c>
      <c r="C719" s="1" t="s">
        <v>2150</v>
      </c>
      <c r="D719" s="1" t="s">
        <v>9</v>
      </c>
      <c r="E719" s="1" t="s">
        <v>222</v>
      </c>
      <c r="F719" s="1" t="s">
        <v>2151</v>
      </c>
    </row>
    <row r="720" spans="1:6" x14ac:dyDescent="0.25">
      <c r="A720" s="1" t="s">
        <v>2152</v>
      </c>
      <c r="B720" s="1" t="s">
        <v>2153</v>
      </c>
      <c r="C720" s="1" t="s">
        <v>2154</v>
      </c>
      <c r="D720" s="1" t="s">
        <v>9</v>
      </c>
      <c r="E720" s="1" t="s">
        <v>14</v>
      </c>
      <c r="F720" s="1" t="s">
        <v>2155</v>
      </c>
    </row>
    <row r="721" spans="1:6" x14ac:dyDescent="0.25">
      <c r="A721" s="1" t="s">
        <v>237</v>
      </c>
      <c r="B721" s="1" t="s">
        <v>2153</v>
      </c>
      <c r="C721" s="1" t="s">
        <v>2156</v>
      </c>
      <c r="D721" s="1" t="s">
        <v>9</v>
      </c>
      <c r="E721" s="1" t="s">
        <v>14</v>
      </c>
      <c r="F721" s="1" t="s">
        <v>2157</v>
      </c>
    </row>
    <row r="722" spans="1:6" x14ac:dyDescent="0.25">
      <c r="A722" s="1" t="s">
        <v>2158</v>
      </c>
      <c r="B722" s="1" t="s">
        <v>2153</v>
      </c>
      <c r="C722" s="1" t="s">
        <v>2159</v>
      </c>
      <c r="D722" s="1" t="s">
        <v>9</v>
      </c>
      <c r="E722" s="1" t="s">
        <v>110</v>
      </c>
      <c r="F722" s="1" t="s">
        <v>2160</v>
      </c>
    </row>
    <row r="723" spans="1:6" x14ac:dyDescent="0.25">
      <c r="A723" s="1" t="s">
        <v>2161</v>
      </c>
      <c r="B723" s="1" t="s">
        <v>2153</v>
      </c>
      <c r="C723" s="1" t="s">
        <v>2162</v>
      </c>
      <c r="D723" s="1" t="s">
        <v>9</v>
      </c>
      <c r="E723" s="1" t="s">
        <v>14</v>
      </c>
      <c r="F723" s="1" t="s">
        <v>2163</v>
      </c>
    </row>
    <row r="724" spans="1:6" x14ac:dyDescent="0.25">
      <c r="A724" s="1" t="s">
        <v>2164</v>
      </c>
      <c r="B724" s="1" t="s">
        <v>2165</v>
      </c>
      <c r="C724" s="1" t="s">
        <v>2166</v>
      </c>
      <c r="D724" s="1" t="s">
        <v>9</v>
      </c>
      <c r="E724" s="1" t="s">
        <v>14</v>
      </c>
      <c r="F724" s="1" t="s">
        <v>2167</v>
      </c>
    </row>
    <row r="725" spans="1:6" x14ac:dyDescent="0.25">
      <c r="A725" s="1" t="s">
        <v>187</v>
      </c>
      <c r="B725" s="1" t="s">
        <v>2168</v>
      </c>
      <c r="C725" s="1" t="s">
        <v>2169</v>
      </c>
      <c r="D725" s="1" t="s">
        <v>9</v>
      </c>
      <c r="E725" s="1" t="s">
        <v>227</v>
      </c>
      <c r="F725" s="1" t="s">
        <v>228</v>
      </c>
    </row>
    <row r="726" spans="1:6" x14ac:dyDescent="0.25">
      <c r="A726" s="1" t="s">
        <v>2170</v>
      </c>
      <c r="B726" s="1" t="s">
        <v>2171</v>
      </c>
      <c r="C726" s="1" t="s">
        <v>2172</v>
      </c>
      <c r="D726" s="1" t="s">
        <v>9</v>
      </c>
      <c r="E726" s="1" t="s">
        <v>545</v>
      </c>
      <c r="F726" s="1" t="s">
        <v>1390</v>
      </c>
    </row>
    <row r="727" spans="1:6" x14ac:dyDescent="0.25">
      <c r="A727" s="1" t="s">
        <v>2173</v>
      </c>
      <c r="B727" s="1" t="s">
        <v>2174</v>
      </c>
      <c r="C727" s="1" t="s">
        <v>2175</v>
      </c>
      <c r="D727" s="1" t="s">
        <v>9</v>
      </c>
      <c r="E727" s="1" t="s">
        <v>10</v>
      </c>
      <c r="F727" s="1" t="s">
        <v>198</v>
      </c>
    </row>
    <row r="728" spans="1:6" x14ac:dyDescent="0.25">
      <c r="A728" s="1" t="s">
        <v>2176</v>
      </c>
      <c r="B728" s="1" t="s">
        <v>2174</v>
      </c>
      <c r="C728" s="1" t="s">
        <v>2177</v>
      </c>
      <c r="D728" s="1" t="s">
        <v>9</v>
      </c>
      <c r="E728" s="1" t="s">
        <v>545</v>
      </c>
      <c r="F728" s="1" t="s">
        <v>1390</v>
      </c>
    </row>
    <row r="729" spans="1:6" x14ac:dyDescent="0.25">
      <c r="A729" s="1" t="s">
        <v>127</v>
      </c>
      <c r="B729" s="1" t="s">
        <v>2174</v>
      </c>
      <c r="C729" s="1" t="s">
        <v>2178</v>
      </c>
      <c r="D729" s="1" t="s">
        <v>9</v>
      </c>
      <c r="E729" s="1" t="s">
        <v>438</v>
      </c>
      <c r="F729" s="1" t="s">
        <v>439</v>
      </c>
    </row>
    <row r="730" spans="1:6" x14ac:dyDescent="0.25">
      <c r="A730" s="1" t="s">
        <v>2179</v>
      </c>
      <c r="B730" s="1" t="s">
        <v>2180</v>
      </c>
      <c r="C730" s="1" t="s">
        <v>2181</v>
      </c>
      <c r="D730" s="1" t="s">
        <v>9</v>
      </c>
      <c r="E730" s="1" t="s">
        <v>14</v>
      </c>
      <c r="F730" s="1" t="s">
        <v>2182</v>
      </c>
    </row>
    <row r="731" spans="1:6" x14ac:dyDescent="0.25">
      <c r="A731" s="1" t="s">
        <v>139</v>
      </c>
      <c r="B731" s="1" t="s">
        <v>2180</v>
      </c>
      <c r="C731" s="1" t="s">
        <v>2183</v>
      </c>
      <c r="D731" s="1" t="s">
        <v>9</v>
      </c>
      <c r="E731" s="1" t="s">
        <v>14</v>
      </c>
      <c r="F731" s="1" t="s">
        <v>2184</v>
      </c>
    </row>
    <row r="732" spans="1:6" x14ac:dyDescent="0.25">
      <c r="A732" s="1" t="s">
        <v>335</v>
      </c>
      <c r="B732" s="1" t="s">
        <v>2185</v>
      </c>
      <c r="C732" s="1" t="s">
        <v>2186</v>
      </c>
      <c r="D732" s="1" t="s">
        <v>9</v>
      </c>
      <c r="E732" s="1" t="s">
        <v>41</v>
      </c>
      <c r="F732" s="1" t="s">
        <v>2187</v>
      </c>
    </row>
    <row r="733" spans="1:6" x14ac:dyDescent="0.25">
      <c r="A733" s="1" t="s">
        <v>12</v>
      </c>
      <c r="B733" s="1" t="s">
        <v>2185</v>
      </c>
      <c r="C733" s="1" t="s">
        <v>2188</v>
      </c>
      <c r="D733" s="1" t="s">
        <v>9</v>
      </c>
      <c r="E733" s="1" t="s">
        <v>14</v>
      </c>
      <c r="F733" s="1" t="s">
        <v>2189</v>
      </c>
    </row>
    <row r="734" spans="1:6" x14ac:dyDescent="0.25">
      <c r="A734" s="1" t="s">
        <v>72</v>
      </c>
      <c r="B734" s="1" t="s">
        <v>2190</v>
      </c>
      <c r="C734" s="1" t="s">
        <v>2191</v>
      </c>
      <c r="D734" s="1" t="s">
        <v>9</v>
      </c>
      <c r="E734" s="1" t="s">
        <v>906</v>
      </c>
      <c r="F734" s="1" t="s">
        <v>2192</v>
      </c>
    </row>
    <row r="735" spans="1:6" x14ac:dyDescent="0.25">
      <c r="A735" s="1" t="s">
        <v>2193</v>
      </c>
      <c r="B735" s="1" t="s">
        <v>2194</v>
      </c>
      <c r="C735" s="1" t="s">
        <v>2195</v>
      </c>
      <c r="D735" s="1" t="s">
        <v>9</v>
      </c>
      <c r="E735" s="1" t="s">
        <v>24</v>
      </c>
      <c r="F735" s="1" t="s">
        <v>25</v>
      </c>
    </row>
    <row r="736" spans="1:6" x14ac:dyDescent="0.25">
      <c r="A736" s="1" t="s">
        <v>2196</v>
      </c>
      <c r="B736" s="1" t="s">
        <v>2197</v>
      </c>
      <c r="C736" s="1" t="s">
        <v>2198</v>
      </c>
      <c r="D736" s="1" t="s">
        <v>9</v>
      </c>
      <c r="E736" s="1" t="s">
        <v>14</v>
      </c>
      <c r="F736" s="1" t="s">
        <v>2199</v>
      </c>
    </row>
    <row r="737" spans="1:6" x14ac:dyDescent="0.25">
      <c r="A737" s="1" t="s">
        <v>94</v>
      </c>
      <c r="B737" s="1" t="s">
        <v>2200</v>
      </c>
      <c r="C737" s="1" t="s">
        <v>2201</v>
      </c>
      <c r="D737" s="1" t="s">
        <v>9</v>
      </c>
      <c r="E737" s="1" t="s">
        <v>14</v>
      </c>
      <c r="F737" s="1" t="s">
        <v>2202</v>
      </c>
    </row>
    <row r="738" spans="1:6" x14ac:dyDescent="0.25">
      <c r="A738" s="1" t="s">
        <v>2203</v>
      </c>
      <c r="B738" s="1" t="s">
        <v>2200</v>
      </c>
      <c r="C738" s="1" t="s">
        <v>2204</v>
      </c>
      <c r="D738" s="1" t="s">
        <v>9</v>
      </c>
      <c r="E738" s="1" t="s">
        <v>384</v>
      </c>
      <c r="F738" s="1" t="s">
        <v>385</v>
      </c>
    </row>
    <row r="739" spans="1:6" x14ac:dyDescent="0.25">
      <c r="A739" s="1" t="s">
        <v>473</v>
      </c>
      <c r="B739" s="1" t="s">
        <v>2205</v>
      </c>
      <c r="C739" s="1" t="s">
        <v>2206</v>
      </c>
      <c r="D739" s="1" t="s">
        <v>9</v>
      </c>
      <c r="E739" s="1" t="s">
        <v>1162</v>
      </c>
      <c r="F739" s="1" t="s">
        <v>1454</v>
      </c>
    </row>
    <row r="740" spans="1:6" x14ac:dyDescent="0.25">
      <c r="A740" s="1" t="s">
        <v>877</v>
      </c>
      <c r="B740" s="1" t="s">
        <v>2207</v>
      </c>
      <c r="C740" s="1" t="s">
        <v>2208</v>
      </c>
      <c r="D740" s="1" t="s">
        <v>9</v>
      </c>
      <c r="E740" s="1" t="s">
        <v>14</v>
      </c>
      <c r="F740" s="1" t="s">
        <v>2209</v>
      </c>
    </row>
    <row r="741" spans="1:6" x14ac:dyDescent="0.25">
      <c r="A741" s="1" t="s">
        <v>891</v>
      </c>
      <c r="B741" s="1" t="s">
        <v>2210</v>
      </c>
      <c r="C741" s="1" t="s">
        <v>2211</v>
      </c>
      <c r="D741" s="1" t="s">
        <v>9</v>
      </c>
      <c r="E741" s="1" t="s">
        <v>14</v>
      </c>
      <c r="F741" s="1" t="s">
        <v>2212</v>
      </c>
    </row>
    <row r="742" spans="1:6" x14ac:dyDescent="0.25">
      <c r="A742" s="1" t="s">
        <v>1019</v>
      </c>
      <c r="B742" s="1" t="s">
        <v>2210</v>
      </c>
      <c r="C742" s="1" t="s">
        <v>2213</v>
      </c>
      <c r="D742" s="1" t="s">
        <v>31</v>
      </c>
      <c r="E742" s="1" t="s">
        <v>14</v>
      </c>
      <c r="F742" s="1" t="s">
        <v>1022</v>
      </c>
    </row>
    <row r="743" spans="1:6" x14ac:dyDescent="0.25">
      <c r="A743" s="1" t="s">
        <v>1004</v>
      </c>
      <c r="B743" s="1" t="s">
        <v>2214</v>
      </c>
      <c r="C743" s="1" t="s">
        <v>2215</v>
      </c>
      <c r="D743" s="1" t="s">
        <v>9</v>
      </c>
      <c r="E743" s="1" t="s">
        <v>14</v>
      </c>
      <c r="F743" s="1" t="s">
        <v>2216</v>
      </c>
    </row>
    <row r="744" spans="1:6" x14ac:dyDescent="0.25">
      <c r="A744" s="1" t="s">
        <v>2217</v>
      </c>
      <c r="B744" s="1" t="s">
        <v>2218</v>
      </c>
      <c r="C744" s="1" t="s">
        <v>2219</v>
      </c>
      <c r="D744" s="1" t="s">
        <v>9</v>
      </c>
      <c r="E744" s="1" t="s">
        <v>14</v>
      </c>
      <c r="F744" s="1" t="s">
        <v>2220</v>
      </c>
    </row>
    <row r="745" spans="1:6" x14ac:dyDescent="0.25">
      <c r="A745" s="1" t="s">
        <v>2087</v>
      </c>
      <c r="B745" s="1" t="s">
        <v>2218</v>
      </c>
      <c r="C745" s="1" t="s">
        <v>2221</v>
      </c>
      <c r="D745" s="1" t="s">
        <v>9</v>
      </c>
      <c r="E745" s="1" t="s">
        <v>14</v>
      </c>
      <c r="F745" s="1" t="s">
        <v>2222</v>
      </c>
    </row>
    <row r="746" spans="1:6" x14ac:dyDescent="0.25">
      <c r="A746" s="1" t="s">
        <v>2223</v>
      </c>
      <c r="B746" s="1" t="s">
        <v>2224</v>
      </c>
      <c r="C746" s="1" t="s">
        <v>2225</v>
      </c>
      <c r="D746" s="1" t="s">
        <v>213</v>
      </c>
      <c r="E746" s="1" t="s">
        <v>110</v>
      </c>
      <c r="F746" s="1" t="s">
        <v>2226</v>
      </c>
    </row>
    <row r="747" spans="1:6" x14ac:dyDescent="0.25">
      <c r="A747" s="1" t="s">
        <v>482</v>
      </c>
      <c r="B747" s="1" t="s">
        <v>2227</v>
      </c>
      <c r="C747" s="1" t="s">
        <v>2228</v>
      </c>
      <c r="D747" s="1" t="s">
        <v>31</v>
      </c>
      <c r="E747" s="1" t="s">
        <v>14</v>
      </c>
      <c r="F747" s="1" t="s">
        <v>2229</v>
      </c>
    </row>
    <row r="748" spans="1:6" x14ac:dyDescent="0.25">
      <c r="A748" s="1" t="s">
        <v>509</v>
      </c>
      <c r="B748" s="1" t="s">
        <v>2230</v>
      </c>
      <c r="C748" s="1" t="s">
        <v>2231</v>
      </c>
      <c r="D748" s="1" t="s">
        <v>9</v>
      </c>
      <c r="E748" s="1" t="s">
        <v>317</v>
      </c>
      <c r="F748" s="1" t="s">
        <v>2232</v>
      </c>
    </row>
    <row r="749" spans="1:6" x14ac:dyDescent="0.25">
      <c r="A749" s="1" t="s">
        <v>1275</v>
      </c>
      <c r="B749" s="1" t="s">
        <v>2233</v>
      </c>
      <c r="C749" s="1" t="s">
        <v>2234</v>
      </c>
      <c r="D749" s="1" t="s">
        <v>329</v>
      </c>
      <c r="E749" s="1" t="s">
        <v>14</v>
      </c>
      <c r="F749" s="1" t="s">
        <v>1278</v>
      </c>
    </row>
    <row r="750" spans="1:6" x14ac:dyDescent="0.25">
      <c r="A750" s="1" t="s">
        <v>2235</v>
      </c>
      <c r="B750" s="1" t="s">
        <v>2236</v>
      </c>
      <c r="C750" s="1" t="s">
        <v>2237</v>
      </c>
      <c r="D750" s="1" t="s">
        <v>9</v>
      </c>
      <c r="E750" s="1" t="s">
        <v>14</v>
      </c>
      <c r="F750" s="1" t="s">
        <v>2238</v>
      </c>
    </row>
    <row r="751" spans="1:6" x14ac:dyDescent="0.25">
      <c r="A751" s="1" t="s">
        <v>856</v>
      </c>
      <c r="B751" s="1" t="s">
        <v>2239</v>
      </c>
      <c r="C751" s="1" t="s">
        <v>2240</v>
      </c>
      <c r="D751" s="1" t="s">
        <v>9</v>
      </c>
      <c r="E751" s="1" t="s">
        <v>317</v>
      </c>
      <c r="F751" s="1" t="s">
        <v>2241</v>
      </c>
    </row>
    <row r="752" spans="1:6" x14ac:dyDescent="0.25">
      <c r="A752" s="1" t="s">
        <v>2121</v>
      </c>
      <c r="B752" s="1" t="s">
        <v>2242</v>
      </c>
      <c r="C752" s="1" t="s">
        <v>2243</v>
      </c>
      <c r="D752" s="1" t="s">
        <v>9</v>
      </c>
      <c r="E752" s="1" t="s">
        <v>307</v>
      </c>
      <c r="F752" s="1" t="s">
        <v>1429</v>
      </c>
    </row>
    <row r="753" spans="1:6" x14ac:dyDescent="0.25">
      <c r="A753" s="1" t="s">
        <v>2244</v>
      </c>
      <c r="B753" s="1" t="s">
        <v>2245</v>
      </c>
      <c r="C753" s="1" t="s">
        <v>2246</v>
      </c>
      <c r="D753" s="1" t="s">
        <v>9</v>
      </c>
      <c r="E753" s="1" t="s">
        <v>67</v>
      </c>
      <c r="F753" s="1" t="s">
        <v>68</v>
      </c>
    </row>
    <row r="754" spans="1:6" x14ac:dyDescent="0.25">
      <c r="A754" s="1" t="s">
        <v>444</v>
      </c>
      <c r="B754" s="1" t="s">
        <v>2245</v>
      </c>
      <c r="C754" s="1" t="s">
        <v>2247</v>
      </c>
      <c r="D754" s="1" t="s">
        <v>9</v>
      </c>
      <c r="E754" s="1" t="s">
        <v>317</v>
      </c>
      <c r="F754" s="1" t="s">
        <v>2248</v>
      </c>
    </row>
    <row r="755" spans="1:6" x14ac:dyDescent="0.25">
      <c r="A755" s="1" t="s">
        <v>2249</v>
      </c>
      <c r="B755" s="1" t="s">
        <v>2245</v>
      </c>
      <c r="C755" s="1" t="s">
        <v>2250</v>
      </c>
      <c r="D755" s="1" t="s">
        <v>9</v>
      </c>
      <c r="E755" s="1" t="s">
        <v>722</v>
      </c>
      <c r="F755" s="1" t="s">
        <v>836</v>
      </c>
    </row>
    <row r="756" spans="1:6" x14ac:dyDescent="0.25">
      <c r="A756" s="1" t="s">
        <v>2251</v>
      </c>
      <c r="B756" s="1" t="s">
        <v>2245</v>
      </c>
      <c r="C756" s="1" t="s">
        <v>2252</v>
      </c>
      <c r="D756" s="1" t="s">
        <v>31</v>
      </c>
      <c r="E756" s="1" t="s">
        <v>14</v>
      </c>
      <c r="F756" s="1" t="s">
        <v>2253</v>
      </c>
    </row>
    <row r="757" spans="1:6" x14ac:dyDescent="0.25">
      <c r="A757" s="1" t="s">
        <v>2118</v>
      </c>
      <c r="B757" s="1" t="s">
        <v>2254</v>
      </c>
      <c r="C757" s="1" t="s">
        <v>2255</v>
      </c>
      <c r="D757" s="1" t="s">
        <v>9</v>
      </c>
      <c r="E757" s="1" t="s">
        <v>1162</v>
      </c>
      <c r="F757" s="1" t="s">
        <v>2256</v>
      </c>
    </row>
    <row r="758" spans="1:6" x14ac:dyDescent="0.25">
      <c r="A758" s="1" t="s">
        <v>2257</v>
      </c>
      <c r="B758" s="1" t="s">
        <v>2258</v>
      </c>
      <c r="C758" s="1" t="s">
        <v>2259</v>
      </c>
      <c r="D758" s="1" t="s">
        <v>9</v>
      </c>
      <c r="E758" s="1" t="s">
        <v>14</v>
      </c>
      <c r="F758" s="1" t="s">
        <v>2260</v>
      </c>
    </row>
    <row r="759" spans="1:6" x14ac:dyDescent="0.25">
      <c r="A759" s="1" t="s">
        <v>1270</v>
      </c>
      <c r="B759" s="1" t="s">
        <v>2261</v>
      </c>
      <c r="C759" s="1" t="s">
        <v>2262</v>
      </c>
      <c r="D759" s="1" t="s">
        <v>9</v>
      </c>
      <c r="E759" s="1" t="s">
        <v>438</v>
      </c>
      <c r="F759" s="1" t="s">
        <v>439</v>
      </c>
    </row>
    <row r="760" spans="1:6" x14ac:dyDescent="0.25">
      <c r="A760" s="1" t="s">
        <v>2118</v>
      </c>
      <c r="B760" s="1" t="s">
        <v>2261</v>
      </c>
      <c r="C760" s="1" t="s">
        <v>2263</v>
      </c>
      <c r="D760" s="1" t="s">
        <v>9</v>
      </c>
      <c r="E760" s="1" t="s">
        <v>89</v>
      </c>
      <c r="F760" s="1" t="s">
        <v>249</v>
      </c>
    </row>
    <row r="761" spans="1:6" x14ac:dyDescent="0.25">
      <c r="A761" s="1" t="s">
        <v>2264</v>
      </c>
      <c r="B761" s="1" t="s">
        <v>2265</v>
      </c>
      <c r="C761" s="1" t="s">
        <v>2266</v>
      </c>
      <c r="D761" s="1" t="s">
        <v>9</v>
      </c>
      <c r="E761" s="1" t="s">
        <v>521</v>
      </c>
      <c r="F761" s="1" t="s">
        <v>522</v>
      </c>
    </row>
    <row r="762" spans="1:6" x14ac:dyDescent="0.25">
      <c r="A762" s="1" t="s">
        <v>2267</v>
      </c>
      <c r="B762" s="1" t="s">
        <v>2268</v>
      </c>
      <c r="C762" s="1" t="s">
        <v>2269</v>
      </c>
      <c r="D762" s="1" t="s">
        <v>9</v>
      </c>
      <c r="E762" s="1" t="s">
        <v>41</v>
      </c>
      <c r="F762" s="1" t="s">
        <v>2270</v>
      </c>
    </row>
    <row r="763" spans="1:6" x14ac:dyDescent="0.25">
      <c r="A763" s="1" t="s">
        <v>2118</v>
      </c>
      <c r="B763" s="1" t="s">
        <v>2271</v>
      </c>
      <c r="C763" s="1" t="s">
        <v>2272</v>
      </c>
      <c r="D763" s="1" t="s">
        <v>9</v>
      </c>
      <c r="E763" s="1" t="s">
        <v>1028</v>
      </c>
      <c r="F763" s="1" t="s">
        <v>1029</v>
      </c>
    </row>
    <row r="764" spans="1:6" x14ac:dyDescent="0.25">
      <c r="A764" s="1" t="s">
        <v>1685</v>
      </c>
      <c r="B764" s="1" t="s">
        <v>2273</v>
      </c>
      <c r="C764" s="1" t="s">
        <v>2274</v>
      </c>
      <c r="D764" s="1" t="s">
        <v>9</v>
      </c>
      <c r="E764" s="1" t="s">
        <v>1028</v>
      </c>
      <c r="F764" s="1" t="s">
        <v>1029</v>
      </c>
    </row>
    <row r="765" spans="1:6" x14ac:dyDescent="0.25">
      <c r="A765" s="1" t="s">
        <v>237</v>
      </c>
      <c r="B765" s="1" t="s">
        <v>2275</v>
      </c>
      <c r="C765" s="1" t="s">
        <v>2276</v>
      </c>
      <c r="D765" s="1" t="s">
        <v>9</v>
      </c>
      <c r="E765" s="1" t="s">
        <v>14</v>
      </c>
      <c r="F765" s="1" t="s">
        <v>2277</v>
      </c>
    </row>
    <row r="766" spans="1:6" x14ac:dyDescent="0.25">
      <c r="A766" s="1" t="s">
        <v>600</v>
      </c>
      <c r="B766" s="1" t="s">
        <v>2275</v>
      </c>
      <c r="C766" s="1" t="s">
        <v>2278</v>
      </c>
      <c r="D766" s="1" t="s">
        <v>9</v>
      </c>
      <c r="E766" s="1" t="s">
        <v>1182</v>
      </c>
      <c r="F766" s="1" t="s">
        <v>25</v>
      </c>
    </row>
    <row r="767" spans="1:6" x14ac:dyDescent="0.25">
      <c r="A767" s="1" t="s">
        <v>59</v>
      </c>
      <c r="B767" s="1" t="s">
        <v>2279</v>
      </c>
      <c r="C767" s="1" t="s">
        <v>2280</v>
      </c>
      <c r="D767" s="1" t="s">
        <v>9</v>
      </c>
      <c r="E767" s="1" t="s">
        <v>14</v>
      </c>
      <c r="F767" s="1" t="s">
        <v>2281</v>
      </c>
    </row>
    <row r="768" spans="1:6" x14ac:dyDescent="0.25">
      <c r="A768" s="1" t="s">
        <v>482</v>
      </c>
      <c r="B768" s="1" t="s">
        <v>2279</v>
      </c>
      <c r="C768" s="1" t="s">
        <v>2282</v>
      </c>
      <c r="D768" s="1" t="s">
        <v>9</v>
      </c>
      <c r="E768" s="1" t="s">
        <v>14</v>
      </c>
      <c r="F768" s="1" t="s">
        <v>2283</v>
      </c>
    </row>
    <row r="769" spans="1:6" x14ac:dyDescent="0.25">
      <c r="A769" s="1" t="s">
        <v>2284</v>
      </c>
      <c r="B769" s="1" t="s">
        <v>2285</v>
      </c>
      <c r="C769" s="1" t="s">
        <v>2286</v>
      </c>
      <c r="D769" s="1" t="s">
        <v>9</v>
      </c>
      <c r="E769" s="1" t="s">
        <v>14</v>
      </c>
      <c r="F769" s="1" t="s">
        <v>2287</v>
      </c>
    </row>
    <row r="770" spans="1:6" x14ac:dyDescent="0.25">
      <c r="A770" s="1" t="s">
        <v>94</v>
      </c>
      <c r="B770" s="1" t="s">
        <v>2285</v>
      </c>
      <c r="C770" s="1" t="s">
        <v>2288</v>
      </c>
      <c r="D770" s="1" t="s">
        <v>9</v>
      </c>
      <c r="E770" s="1" t="s">
        <v>14</v>
      </c>
      <c r="F770" s="1" t="s">
        <v>2289</v>
      </c>
    </row>
    <row r="771" spans="1:6" x14ac:dyDescent="0.25">
      <c r="A771" s="1" t="s">
        <v>1019</v>
      </c>
      <c r="B771" s="1" t="s">
        <v>2290</v>
      </c>
      <c r="C771" s="1" t="s">
        <v>2291</v>
      </c>
      <c r="D771" s="1" t="s">
        <v>31</v>
      </c>
      <c r="E771" s="1" t="s">
        <v>14</v>
      </c>
      <c r="F771" s="1" t="s">
        <v>1022</v>
      </c>
    </row>
    <row r="772" spans="1:6" x14ac:dyDescent="0.25">
      <c r="A772" s="1" t="s">
        <v>2292</v>
      </c>
      <c r="B772" s="1" t="s">
        <v>2293</v>
      </c>
      <c r="C772" s="1" t="s">
        <v>2294</v>
      </c>
      <c r="D772" s="1" t="s">
        <v>9</v>
      </c>
      <c r="E772" s="1" t="s">
        <v>1028</v>
      </c>
      <c r="F772" s="1" t="s">
        <v>1029</v>
      </c>
    </row>
    <row r="773" spans="1:6" x14ac:dyDescent="0.25">
      <c r="A773" s="1" t="s">
        <v>2118</v>
      </c>
      <c r="B773" s="1" t="s">
        <v>2295</v>
      </c>
      <c r="C773" s="1" t="s">
        <v>2296</v>
      </c>
      <c r="D773" s="1" t="s">
        <v>9</v>
      </c>
      <c r="E773" s="1" t="s">
        <v>1855</v>
      </c>
      <c r="F773" s="1" t="s">
        <v>2297</v>
      </c>
    </row>
    <row r="774" spans="1:6" x14ac:dyDescent="0.25">
      <c r="A774" s="1" t="s">
        <v>2298</v>
      </c>
      <c r="B774" s="1" t="s">
        <v>2295</v>
      </c>
      <c r="C774" s="1" t="s">
        <v>2299</v>
      </c>
      <c r="D774" s="1" t="s">
        <v>9</v>
      </c>
      <c r="E774" s="1" t="s">
        <v>14</v>
      </c>
      <c r="F774" s="1" t="s">
        <v>2300</v>
      </c>
    </row>
    <row r="775" spans="1:6" x14ac:dyDescent="0.25">
      <c r="A775" s="1" t="s">
        <v>1685</v>
      </c>
      <c r="B775" s="1" t="s">
        <v>2301</v>
      </c>
      <c r="C775" s="1" t="s">
        <v>2302</v>
      </c>
      <c r="D775" s="1" t="s">
        <v>9</v>
      </c>
      <c r="E775" s="1" t="s">
        <v>117</v>
      </c>
      <c r="F775" s="1" t="s">
        <v>2303</v>
      </c>
    </row>
    <row r="776" spans="1:6" x14ac:dyDescent="0.25">
      <c r="A776" s="1" t="s">
        <v>2304</v>
      </c>
      <c r="B776" s="1" t="s">
        <v>2301</v>
      </c>
      <c r="C776" s="1" t="s">
        <v>2305</v>
      </c>
      <c r="D776" s="1" t="s">
        <v>9</v>
      </c>
      <c r="E776" s="1" t="s">
        <v>14</v>
      </c>
      <c r="F776" s="1" t="s">
        <v>2306</v>
      </c>
    </row>
    <row r="777" spans="1:6" x14ac:dyDescent="0.25">
      <c r="A777" s="1" t="s">
        <v>1260</v>
      </c>
      <c r="B777" s="1" t="s">
        <v>2307</v>
      </c>
      <c r="C777" s="1" t="s">
        <v>2308</v>
      </c>
      <c r="D777" s="1" t="s">
        <v>9</v>
      </c>
      <c r="E777" s="1" t="s">
        <v>110</v>
      </c>
      <c r="F777" s="1" t="s">
        <v>2309</v>
      </c>
    </row>
    <row r="778" spans="1:6" x14ac:dyDescent="0.25">
      <c r="A778" s="1" t="s">
        <v>363</v>
      </c>
      <c r="B778" s="1" t="s">
        <v>2310</v>
      </c>
      <c r="C778" s="1" t="s">
        <v>2311</v>
      </c>
      <c r="D778" s="1" t="s">
        <v>9</v>
      </c>
      <c r="E778" s="1" t="s">
        <v>14</v>
      </c>
      <c r="F778" s="1" t="s">
        <v>2312</v>
      </c>
    </row>
    <row r="779" spans="1:6" x14ac:dyDescent="0.25">
      <c r="A779" s="1" t="s">
        <v>891</v>
      </c>
      <c r="B779" s="1" t="s">
        <v>2310</v>
      </c>
      <c r="C779" s="1" t="s">
        <v>2313</v>
      </c>
      <c r="D779" s="1" t="s">
        <v>9</v>
      </c>
      <c r="E779" s="1" t="s">
        <v>14</v>
      </c>
      <c r="F779" s="1" t="s">
        <v>2314</v>
      </c>
    </row>
    <row r="780" spans="1:6" x14ac:dyDescent="0.25">
      <c r="A780" s="1" t="s">
        <v>662</v>
      </c>
      <c r="B780" s="1" t="s">
        <v>2315</v>
      </c>
      <c r="C780" s="1" t="s">
        <v>2316</v>
      </c>
      <c r="D780" s="1" t="s">
        <v>9</v>
      </c>
      <c r="E780" s="1" t="s">
        <v>14</v>
      </c>
      <c r="F780" s="1" t="s">
        <v>2317</v>
      </c>
    </row>
    <row r="781" spans="1:6" x14ac:dyDescent="0.25">
      <c r="A781" s="1" t="s">
        <v>478</v>
      </c>
      <c r="B781" s="1" t="s">
        <v>2318</v>
      </c>
      <c r="C781" s="1" t="s">
        <v>2319</v>
      </c>
      <c r="D781" s="1" t="s">
        <v>9</v>
      </c>
      <c r="E781" s="1" t="s">
        <v>14</v>
      </c>
      <c r="F781" s="1" t="s">
        <v>2320</v>
      </c>
    </row>
    <row r="782" spans="1:6" x14ac:dyDescent="0.25">
      <c r="A782" s="1" t="s">
        <v>2321</v>
      </c>
      <c r="B782" s="1" t="s">
        <v>2322</v>
      </c>
      <c r="C782" s="1" t="s">
        <v>2323</v>
      </c>
      <c r="D782" s="1" t="s">
        <v>9</v>
      </c>
      <c r="E782" s="1" t="s">
        <v>110</v>
      </c>
      <c r="F782" s="1" t="s">
        <v>186</v>
      </c>
    </row>
    <row r="783" spans="1:6" x14ac:dyDescent="0.25">
      <c r="A783" s="1" t="s">
        <v>1921</v>
      </c>
      <c r="B783" s="1" t="s">
        <v>2322</v>
      </c>
      <c r="C783" s="1" t="s">
        <v>2324</v>
      </c>
      <c r="D783" s="1" t="s">
        <v>9</v>
      </c>
      <c r="E783" s="1" t="s">
        <v>682</v>
      </c>
      <c r="F783" s="1" t="s">
        <v>2325</v>
      </c>
    </row>
    <row r="784" spans="1:6" x14ac:dyDescent="0.25">
      <c r="A784" s="1" t="s">
        <v>600</v>
      </c>
      <c r="B784" s="1" t="s">
        <v>2322</v>
      </c>
      <c r="C784" s="1" t="s">
        <v>2326</v>
      </c>
      <c r="D784" s="1" t="s">
        <v>9</v>
      </c>
      <c r="E784" s="1" t="s">
        <v>447</v>
      </c>
      <c r="F784" s="1" t="s">
        <v>448</v>
      </c>
    </row>
    <row r="785" spans="1:6" x14ac:dyDescent="0.25">
      <c r="A785" s="1" t="s">
        <v>2118</v>
      </c>
      <c r="B785" s="1" t="s">
        <v>2327</v>
      </c>
      <c r="C785" s="1" t="s">
        <v>2328</v>
      </c>
      <c r="D785" s="1" t="s">
        <v>9</v>
      </c>
      <c r="E785" s="1" t="s">
        <v>41</v>
      </c>
      <c r="F785" s="1" t="s">
        <v>2329</v>
      </c>
    </row>
    <row r="786" spans="1:6" x14ac:dyDescent="0.25">
      <c r="A786" s="1" t="s">
        <v>1275</v>
      </c>
      <c r="B786" s="1" t="s">
        <v>2327</v>
      </c>
      <c r="C786" s="1" t="s">
        <v>2330</v>
      </c>
      <c r="D786" s="1" t="s">
        <v>329</v>
      </c>
      <c r="E786" s="1" t="s">
        <v>14</v>
      </c>
      <c r="F786" s="1" t="s">
        <v>1278</v>
      </c>
    </row>
    <row r="787" spans="1:6" x14ac:dyDescent="0.25">
      <c r="A787" s="1" t="s">
        <v>59</v>
      </c>
      <c r="B787" s="1" t="s">
        <v>2331</v>
      </c>
      <c r="C787" s="1" t="s">
        <v>2332</v>
      </c>
      <c r="D787" s="1" t="s">
        <v>9</v>
      </c>
      <c r="E787" s="1" t="s">
        <v>1028</v>
      </c>
      <c r="F787" s="1" t="s">
        <v>1029</v>
      </c>
    </row>
    <row r="788" spans="1:6" x14ac:dyDescent="0.25">
      <c r="A788" s="1" t="s">
        <v>1688</v>
      </c>
      <c r="B788" s="1" t="s">
        <v>2333</v>
      </c>
      <c r="C788" s="1" t="s">
        <v>2334</v>
      </c>
      <c r="D788" s="1" t="s">
        <v>9</v>
      </c>
      <c r="E788" s="1" t="s">
        <v>1162</v>
      </c>
      <c r="F788" s="1" t="s">
        <v>2335</v>
      </c>
    </row>
    <row r="789" spans="1:6" x14ac:dyDescent="0.25">
      <c r="A789" s="1" t="s">
        <v>2121</v>
      </c>
      <c r="B789" s="1" t="s">
        <v>2333</v>
      </c>
      <c r="C789" s="1" t="s">
        <v>2336</v>
      </c>
      <c r="D789" s="1" t="s">
        <v>9</v>
      </c>
      <c r="E789" s="1" t="s">
        <v>1162</v>
      </c>
      <c r="F789" s="1" t="s">
        <v>2256</v>
      </c>
    </row>
    <row r="790" spans="1:6" x14ac:dyDescent="0.25">
      <c r="A790" s="1" t="s">
        <v>600</v>
      </c>
      <c r="B790" s="1" t="s">
        <v>2333</v>
      </c>
      <c r="C790" s="1" t="s">
        <v>2337</v>
      </c>
      <c r="D790" s="1" t="s">
        <v>9</v>
      </c>
      <c r="E790" s="1" t="s">
        <v>1791</v>
      </c>
      <c r="F790" s="1" t="s">
        <v>1792</v>
      </c>
    </row>
    <row r="791" spans="1:6" x14ac:dyDescent="0.25">
      <c r="A791" s="1" t="s">
        <v>2338</v>
      </c>
      <c r="B791" s="1" t="s">
        <v>2339</v>
      </c>
      <c r="C791" s="1" t="s">
        <v>2340</v>
      </c>
      <c r="D791" s="1" t="s">
        <v>9</v>
      </c>
      <c r="E791" s="1" t="s">
        <v>14</v>
      </c>
      <c r="F791" s="1" t="s">
        <v>2341</v>
      </c>
    </row>
    <row r="792" spans="1:6" x14ac:dyDescent="0.25">
      <c r="A792" s="1" t="s">
        <v>335</v>
      </c>
      <c r="B792" s="1" t="s">
        <v>2339</v>
      </c>
      <c r="C792" s="1" t="s">
        <v>2342</v>
      </c>
      <c r="D792" s="1" t="s">
        <v>9</v>
      </c>
      <c r="E792" s="1" t="s">
        <v>41</v>
      </c>
      <c r="F792" s="1" t="s">
        <v>2343</v>
      </c>
    </row>
    <row r="793" spans="1:6" x14ac:dyDescent="0.25">
      <c r="A793" s="1" t="s">
        <v>600</v>
      </c>
      <c r="B793" s="1" t="s">
        <v>2344</v>
      </c>
      <c r="C793" s="1" t="s">
        <v>2345</v>
      </c>
      <c r="D793" s="1" t="s">
        <v>9</v>
      </c>
      <c r="E793" s="1" t="s">
        <v>117</v>
      </c>
      <c r="F793" s="1" t="s">
        <v>2346</v>
      </c>
    </row>
    <row r="794" spans="1:6" x14ac:dyDescent="0.25">
      <c r="A794" s="1" t="s">
        <v>814</v>
      </c>
      <c r="B794" s="1" t="s">
        <v>2347</v>
      </c>
      <c r="C794" s="1" t="s">
        <v>2348</v>
      </c>
      <c r="D794" s="1" t="s">
        <v>9</v>
      </c>
      <c r="E794" s="1" t="s">
        <v>14</v>
      </c>
      <c r="F794" s="1" t="s">
        <v>2349</v>
      </c>
    </row>
    <row r="795" spans="1:6" x14ac:dyDescent="0.25">
      <c r="A795" s="1" t="s">
        <v>2062</v>
      </c>
      <c r="B795" s="1" t="s">
        <v>2347</v>
      </c>
      <c r="C795" s="1" t="s">
        <v>2350</v>
      </c>
      <c r="D795" s="1" t="s">
        <v>9</v>
      </c>
      <c r="E795" s="1" t="s">
        <v>291</v>
      </c>
      <c r="F795" s="1" t="s">
        <v>292</v>
      </c>
    </row>
    <row r="796" spans="1:6" x14ac:dyDescent="0.25">
      <c r="A796" s="1" t="s">
        <v>1667</v>
      </c>
      <c r="B796" s="1" t="s">
        <v>2351</v>
      </c>
      <c r="C796" s="1" t="s">
        <v>2352</v>
      </c>
      <c r="D796" s="1" t="s">
        <v>9</v>
      </c>
      <c r="E796" s="1" t="s">
        <v>14</v>
      </c>
      <c r="F796" s="1" t="s">
        <v>2353</v>
      </c>
    </row>
    <row r="797" spans="1:6" x14ac:dyDescent="0.25">
      <c r="A797" s="1" t="s">
        <v>856</v>
      </c>
      <c r="B797" s="1" t="s">
        <v>2351</v>
      </c>
      <c r="C797" s="1" t="s">
        <v>2354</v>
      </c>
      <c r="D797" s="1" t="s">
        <v>329</v>
      </c>
      <c r="E797" s="1" t="s">
        <v>41</v>
      </c>
      <c r="F797" s="1" t="s">
        <v>2355</v>
      </c>
    </row>
    <row r="798" spans="1:6" x14ac:dyDescent="0.25">
      <c r="A798" s="1" t="s">
        <v>218</v>
      </c>
      <c r="B798" s="1" t="s">
        <v>2356</v>
      </c>
      <c r="C798" s="1" t="s">
        <v>2357</v>
      </c>
      <c r="D798" s="1" t="s">
        <v>9</v>
      </c>
      <c r="E798" s="1" t="s">
        <v>24</v>
      </c>
      <c r="F798" s="1" t="s">
        <v>25</v>
      </c>
    </row>
    <row r="799" spans="1:6" x14ac:dyDescent="0.25">
      <c r="A799" s="1" t="s">
        <v>2358</v>
      </c>
      <c r="B799" s="1" t="s">
        <v>2359</v>
      </c>
      <c r="C799" s="1" t="s">
        <v>2360</v>
      </c>
      <c r="D799" s="1" t="s">
        <v>9</v>
      </c>
      <c r="E799" s="1" t="s">
        <v>14</v>
      </c>
      <c r="F799" s="1" t="s">
        <v>2361</v>
      </c>
    </row>
    <row r="800" spans="1:6" x14ac:dyDescent="0.25">
      <c r="A800" s="1" t="s">
        <v>1435</v>
      </c>
      <c r="B800" s="1" t="s">
        <v>2362</v>
      </c>
      <c r="C800" s="1" t="s">
        <v>2363</v>
      </c>
      <c r="D800" s="1" t="s">
        <v>9</v>
      </c>
      <c r="E800" s="1" t="s">
        <v>14</v>
      </c>
      <c r="F800" s="1" t="s">
        <v>2364</v>
      </c>
    </row>
    <row r="801" spans="1:6" x14ac:dyDescent="0.25">
      <c r="A801" s="1" t="s">
        <v>2365</v>
      </c>
      <c r="B801" s="1" t="s">
        <v>2366</v>
      </c>
      <c r="C801" s="1" t="s">
        <v>2367</v>
      </c>
      <c r="D801" s="1" t="s">
        <v>9</v>
      </c>
      <c r="E801" s="1" t="s">
        <v>110</v>
      </c>
      <c r="F801" s="1" t="s">
        <v>2160</v>
      </c>
    </row>
    <row r="802" spans="1:6" x14ac:dyDescent="0.25">
      <c r="A802" s="1" t="s">
        <v>299</v>
      </c>
      <c r="B802" s="1" t="s">
        <v>2366</v>
      </c>
      <c r="C802" s="1" t="s">
        <v>2368</v>
      </c>
      <c r="D802" s="1" t="s">
        <v>9</v>
      </c>
      <c r="E802" s="1" t="s">
        <v>342</v>
      </c>
      <c r="F802" s="1" t="s">
        <v>343</v>
      </c>
    </row>
    <row r="803" spans="1:6" x14ac:dyDescent="0.25">
      <c r="A803" s="1" t="s">
        <v>119</v>
      </c>
      <c r="B803" s="1" t="s">
        <v>2369</v>
      </c>
      <c r="C803" s="1" t="s">
        <v>2370</v>
      </c>
      <c r="D803" s="1" t="s">
        <v>9</v>
      </c>
      <c r="E803" s="1" t="s">
        <v>41</v>
      </c>
      <c r="F803" s="1" t="s">
        <v>2371</v>
      </c>
    </row>
    <row r="804" spans="1:6" x14ac:dyDescent="0.25">
      <c r="A804" s="1" t="s">
        <v>2372</v>
      </c>
      <c r="B804" s="1" t="s">
        <v>2373</v>
      </c>
      <c r="C804" s="1" t="s">
        <v>2374</v>
      </c>
      <c r="D804" s="1" t="s">
        <v>9</v>
      </c>
      <c r="E804" s="1" t="s">
        <v>14</v>
      </c>
      <c r="F804" s="1" t="s">
        <v>2375</v>
      </c>
    </row>
    <row r="805" spans="1:6" x14ac:dyDescent="0.25">
      <c r="A805" s="1" t="s">
        <v>2376</v>
      </c>
      <c r="B805" s="1" t="s">
        <v>2377</v>
      </c>
      <c r="C805" s="1" t="s">
        <v>2378</v>
      </c>
      <c r="D805" s="1" t="s">
        <v>9</v>
      </c>
      <c r="E805" s="1" t="s">
        <v>342</v>
      </c>
      <c r="F805" s="1" t="s">
        <v>343</v>
      </c>
    </row>
    <row r="806" spans="1:6" x14ac:dyDescent="0.25">
      <c r="A806" s="1" t="s">
        <v>2379</v>
      </c>
      <c r="B806" s="1" t="s">
        <v>2377</v>
      </c>
      <c r="C806" s="1" t="s">
        <v>2380</v>
      </c>
      <c r="D806" s="1" t="s">
        <v>9</v>
      </c>
      <c r="E806" s="1" t="s">
        <v>227</v>
      </c>
      <c r="F806" s="1" t="s">
        <v>228</v>
      </c>
    </row>
    <row r="807" spans="1:6" x14ac:dyDescent="0.25">
      <c r="A807" s="1" t="s">
        <v>2381</v>
      </c>
      <c r="B807" s="1" t="s">
        <v>2377</v>
      </c>
      <c r="C807" s="1" t="s">
        <v>2382</v>
      </c>
      <c r="D807" s="1" t="s">
        <v>9</v>
      </c>
      <c r="E807" s="1" t="s">
        <v>14</v>
      </c>
      <c r="F807" s="1" t="s">
        <v>2383</v>
      </c>
    </row>
    <row r="808" spans="1:6" x14ac:dyDescent="0.25">
      <c r="A808" s="1" t="s">
        <v>1130</v>
      </c>
      <c r="B808" s="1" t="s">
        <v>2384</v>
      </c>
      <c r="C808" s="1" t="s">
        <v>2385</v>
      </c>
      <c r="D808" s="1" t="s">
        <v>9</v>
      </c>
      <c r="E808" s="1" t="s">
        <v>110</v>
      </c>
      <c r="F808" s="1" t="s">
        <v>186</v>
      </c>
    </row>
    <row r="809" spans="1:6" x14ac:dyDescent="0.25">
      <c r="A809" s="1" t="s">
        <v>482</v>
      </c>
      <c r="B809" s="1" t="s">
        <v>2386</v>
      </c>
      <c r="C809" s="1" t="s">
        <v>2387</v>
      </c>
      <c r="D809" s="1" t="s">
        <v>9</v>
      </c>
      <c r="E809" s="1" t="s">
        <v>14</v>
      </c>
      <c r="F809" s="1" t="s">
        <v>2388</v>
      </c>
    </row>
    <row r="810" spans="1:6" x14ac:dyDescent="0.25">
      <c r="A810" s="1" t="s">
        <v>576</v>
      </c>
      <c r="B810" s="1" t="s">
        <v>2389</v>
      </c>
      <c r="C810" s="1" t="s">
        <v>2390</v>
      </c>
      <c r="D810" s="1" t="s">
        <v>9</v>
      </c>
      <c r="E810" s="1" t="s">
        <v>1028</v>
      </c>
      <c r="F810" s="1" t="s">
        <v>2391</v>
      </c>
    </row>
    <row r="811" spans="1:6" x14ac:dyDescent="0.25">
      <c r="A811" s="1" t="s">
        <v>564</v>
      </c>
      <c r="B811" s="1" t="s">
        <v>2392</v>
      </c>
      <c r="C811" s="1" t="s">
        <v>2393</v>
      </c>
      <c r="D811" s="1" t="s">
        <v>9</v>
      </c>
      <c r="E811" s="1" t="s">
        <v>19</v>
      </c>
      <c r="F811" s="1" t="s">
        <v>633</v>
      </c>
    </row>
    <row r="812" spans="1:6" x14ac:dyDescent="0.25">
      <c r="A812" s="1" t="s">
        <v>2394</v>
      </c>
      <c r="B812" s="1" t="s">
        <v>2392</v>
      </c>
      <c r="C812" s="1" t="s">
        <v>2395</v>
      </c>
      <c r="D812" s="1" t="s">
        <v>9</v>
      </c>
      <c r="E812" s="1" t="s">
        <v>14</v>
      </c>
      <c r="F812" s="1" t="s">
        <v>2396</v>
      </c>
    </row>
    <row r="813" spans="1:6" x14ac:dyDescent="0.25">
      <c r="A813" s="1" t="s">
        <v>2397</v>
      </c>
      <c r="B813" s="1" t="s">
        <v>2392</v>
      </c>
      <c r="C813" s="1" t="s">
        <v>2398</v>
      </c>
      <c r="D813" s="1" t="s">
        <v>9</v>
      </c>
      <c r="E813" s="1" t="s">
        <v>14</v>
      </c>
      <c r="F813" s="1" t="s">
        <v>2399</v>
      </c>
    </row>
    <row r="814" spans="1:6" x14ac:dyDescent="0.25">
      <c r="A814" s="1" t="s">
        <v>2400</v>
      </c>
      <c r="B814" s="1" t="s">
        <v>2392</v>
      </c>
      <c r="C814" s="1" t="s">
        <v>2401</v>
      </c>
      <c r="D814" s="1" t="s">
        <v>9</v>
      </c>
      <c r="E814" s="1" t="s">
        <v>14</v>
      </c>
      <c r="F814" s="1" t="s">
        <v>2402</v>
      </c>
    </row>
    <row r="815" spans="1:6" x14ac:dyDescent="0.25">
      <c r="A815" s="1" t="s">
        <v>2403</v>
      </c>
      <c r="B815" s="1" t="s">
        <v>2404</v>
      </c>
      <c r="C815" s="1" t="s">
        <v>2405</v>
      </c>
      <c r="D815" s="1" t="s">
        <v>9</v>
      </c>
      <c r="E815" s="1" t="s">
        <v>14</v>
      </c>
      <c r="F815" s="1" t="s">
        <v>2406</v>
      </c>
    </row>
    <row r="816" spans="1:6" x14ac:dyDescent="0.25">
      <c r="A816" s="1" t="s">
        <v>561</v>
      </c>
      <c r="B816" s="1" t="s">
        <v>2407</v>
      </c>
      <c r="C816" s="1" t="s">
        <v>2408</v>
      </c>
      <c r="D816" s="1" t="s">
        <v>9</v>
      </c>
      <c r="E816" s="1" t="s">
        <v>14</v>
      </c>
      <c r="F816" s="1" t="s">
        <v>2409</v>
      </c>
    </row>
    <row r="817" spans="1:6" x14ac:dyDescent="0.25">
      <c r="A817" s="1" t="s">
        <v>237</v>
      </c>
      <c r="B817" s="1" t="s">
        <v>2407</v>
      </c>
      <c r="C817" s="1" t="s">
        <v>2410</v>
      </c>
      <c r="D817" s="1" t="s">
        <v>9</v>
      </c>
      <c r="E817" s="1" t="s">
        <v>14</v>
      </c>
      <c r="F817" s="1" t="s">
        <v>2411</v>
      </c>
    </row>
    <row r="818" spans="1:6" x14ac:dyDescent="0.25">
      <c r="A818" s="1" t="s">
        <v>2118</v>
      </c>
      <c r="B818" s="1" t="s">
        <v>2412</v>
      </c>
      <c r="C818" s="1" t="s">
        <v>2413</v>
      </c>
      <c r="D818" s="1" t="s">
        <v>9</v>
      </c>
      <c r="E818" s="1" t="s">
        <v>307</v>
      </c>
      <c r="F818" s="1" t="s">
        <v>1429</v>
      </c>
    </row>
    <row r="819" spans="1:6" x14ac:dyDescent="0.25">
      <c r="A819" s="1" t="s">
        <v>2414</v>
      </c>
      <c r="B819" s="1" t="s">
        <v>2415</v>
      </c>
      <c r="C819" s="1" t="s">
        <v>2416</v>
      </c>
      <c r="D819" s="1" t="s">
        <v>31</v>
      </c>
      <c r="E819" s="1" t="s">
        <v>14</v>
      </c>
      <c r="F819" s="1" t="s">
        <v>2417</v>
      </c>
    </row>
    <row r="820" spans="1:6" x14ac:dyDescent="0.25">
      <c r="A820" s="1" t="s">
        <v>1275</v>
      </c>
      <c r="B820" s="1" t="s">
        <v>2415</v>
      </c>
      <c r="C820" s="1" t="s">
        <v>2418</v>
      </c>
      <c r="D820" s="1" t="s">
        <v>329</v>
      </c>
      <c r="E820" s="1" t="s">
        <v>14</v>
      </c>
      <c r="F820" s="1" t="s">
        <v>1278</v>
      </c>
    </row>
    <row r="821" spans="1:6" x14ac:dyDescent="0.25">
      <c r="A821" s="1" t="s">
        <v>1879</v>
      </c>
      <c r="B821" s="1" t="s">
        <v>2419</v>
      </c>
      <c r="C821" s="1" t="s">
        <v>2420</v>
      </c>
      <c r="D821" s="1" t="s">
        <v>31</v>
      </c>
      <c r="E821" s="1" t="s">
        <v>14</v>
      </c>
      <c r="F821" s="1" t="s">
        <v>2421</v>
      </c>
    </row>
    <row r="822" spans="1:6" x14ac:dyDescent="0.25">
      <c r="A822" s="1" t="s">
        <v>902</v>
      </c>
      <c r="B822" s="1" t="s">
        <v>2422</v>
      </c>
      <c r="C822" s="1" t="s">
        <v>2423</v>
      </c>
      <c r="D822" s="1" t="s">
        <v>9</v>
      </c>
      <c r="E822" s="1" t="s">
        <v>14</v>
      </c>
      <c r="F822" s="1" t="s">
        <v>2424</v>
      </c>
    </row>
    <row r="823" spans="1:6" x14ac:dyDescent="0.25">
      <c r="A823" s="1" t="s">
        <v>2425</v>
      </c>
      <c r="B823" s="1" t="s">
        <v>2426</v>
      </c>
      <c r="C823" s="1" t="s">
        <v>2427</v>
      </c>
      <c r="D823" s="1" t="s">
        <v>274</v>
      </c>
      <c r="E823" s="1" t="s">
        <v>722</v>
      </c>
      <c r="F823" s="1" t="s">
        <v>723</v>
      </c>
    </row>
    <row r="824" spans="1:6" x14ac:dyDescent="0.25">
      <c r="A824" s="1" t="s">
        <v>1279</v>
      </c>
      <c r="B824" s="1" t="s">
        <v>2426</v>
      </c>
      <c r="C824" s="1" t="s">
        <v>2428</v>
      </c>
      <c r="D824" s="1" t="s">
        <v>9</v>
      </c>
      <c r="E824" s="1" t="s">
        <v>14</v>
      </c>
      <c r="F824" s="1" t="s">
        <v>2429</v>
      </c>
    </row>
    <row r="825" spans="1:6" x14ac:dyDescent="0.25">
      <c r="A825" s="1" t="s">
        <v>2430</v>
      </c>
      <c r="B825" s="1" t="s">
        <v>2431</v>
      </c>
      <c r="C825" s="1" t="s">
        <v>2432</v>
      </c>
      <c r="D825" s="1" t="s">
        <v>9</v>
      </c>
      <c r="E825" s="1" t="s">
        <v>545</v>
      </c>
      <c r="F825" s="1" t="s">
        <v>1390</v>
      </c>
    </row>
    <row r="826" spans="1:6" x14ac:dyDescent="0.25">
      <c r="A826" s="1" t="s">
        <v>94</v>
      </c>
      <c r="B826" s="1" t="s">
        <v>2431</v>
      </c>
      <c r="C826" s="1" t="s">
        <v>2433</v>
      </c>
      <c r="D826" s="1" t="s">
        <v>9</v>
      </c>
      <c r="E826" s="1" t="s">
        <v>14</v>
      </c>
      <c r="F826" s="1" t="s">
        <v>2434</v>
      </c>
    </row>
    <row r="827" spans="1:6" x14ac:dyDescent="0.25">
      <c r="A827" s="1" t="s">
        <v>2435</v>
      </c>
      <c r="B827" s="1" t="s">
        <v>2431</v>
      </c>
      <c r="C827" s="1" t="s">
        <v>2436</v>
      </c>
      <c r="D827" s="1" t="s">
        <v>9</v>
      </c>
      <c r="E827" s="1" t="s">
        <v>14</v>
      </c>
      <c r="F827" s="1" t="s">
        <v>2437</v>
      </c>
    </row>
    <row r="828" spans="1:6" x14ac:dyDescent="0.25">
      <c r="A828" s="1" t="s">
        <v>2118</v>
      </c>
      <c r="B828" s="1" t="s">
        <v>2438</v>
      </c>
      <c r="C828" s="1" t="s">
        <v>2439</v>
      </c>
      <c r="D828" s="1" t="s">
        <v>9</v>
      </c>
      <c r="E828" s="1" t="s">
        <v>103</v>
      </c>
      <c r="F828" s="1" t="s">
        <v>390</v>
      </c>
    </row>
    <row r="829" spans="1:6" x14ac:dyDescent="0.25">
      <c r="A829" s="1" t="s">
        <v>2440</v>
      </c>
      <c r="B829" s="1" t="s">
        <v>2441</v>
      </c>
      <c r="C829" s="1" t="s">
        <v>2442</v>
      </c>
      <c r="D829" s="1" t="s">
        <v>9</v>
      </c>
      <c r="E829" s="1" t="s">
        <v>1028</v>
      </c>
      <c r="F829" s="1" t="s">
        <v>1337</v>
      </c>
    </row>
    <row r="830" spans="1:6" x14ac:dyDescent="0.25">
      <c r="A830" s="1" t="s">
        <v>2443</v>
      </c>
      <c r="B830" s="1" t="s">
        <v>2444</v>
      </c>
      <c r="C830" s="1" t="s">
        <v>2445</v>
      </c>
      <c r="D830" s="1" t="s">
        <v>9</v>
      </c>
      <c r="E830" s="1" t="s">
        <v>545</v>
      </c>
      <c r="F830" s="1" t="s">
        <v>1390</v>
      </c>
    </row>
    <row r="831" spans="1:6" x14ac:dyDescent="0.25">
      <c r="A831" s="1" t="s">
        <v>2121</v>
      </c>
      <c r="B831" s="1" t="s">
        <v>2444</v>
      </c>
      <c r="C831" s="1" t="s">
        <v>2446</v>
      </c>
      <c r="D831" s="1" t="s">
        <v>9</v>
      </c>
      <c r="E831" s="1" t="s">
        <v>103</v>
      </c>
      <c r="F831" s="1" t="s">
        <v>390</v>
      </c>
    </row>
    <row r="832" spans="1:6" x14ac:dyDescent="0.25">
      <c r="A832" s="1" t="s">
        <v>573</v>
      </c>
      <c r="B832" s="1" t="s">
        <v>2447</v>
      </c>
      <c r="C832" s="1" t="s">
        <v>2448</v>
      </c>
      <c r="D832" s="1" t="s">
        <v>9</v>
      </c>
      <c r="E832" s="1" t="s">
        <v>41</v>
      </c>
      <c r="F832" s="1" t="s">
        <v>2449</v>
      </c>
    </row>
    <row r="833" spans="1:6" x14ac:dyDescent="0.25">
      <c r="A833" s="1" t="s">
        <v>2450</v>
      </c>
      <c r="B833" s="1" t="s">
        <v>2451</v>
      </c>
      <c r="C833" s="1" t="s">
        <v>2452</v>
      </c>
      <c r="D833" s="1" t="s">
        <v>9</v>
      </c>
      <c r="E833" s="1" t="s">
        <v>14</v>
      </c>
      <c r="F833" s="1" t="s">
        <v>2453</v>
      </c>
    </row>
    <row r="834" spans="1:6" x14ac:dyDescent="0.25">
      <c r="A834" s="1" t="s">
        <v>2454</v>
      </c>
      <c r="B834" s="1" t="s">
        <v>2455</v>
      </c>
      <c r="C834" s="1" t="s">
        <v>2456</v>
      </c>
      <c r="D834" s="1" t="s">
        <v>9</v>
      </c>
      <c r="E834" s="1" t="s">
        <v>103</v>
      </c>
      <c r="F834" s="1" t="s">
        <v>2457</v>
      </c>
    </row>
    <row r="835" spans="1:6" x14ac:dyDescent="0.25">
      <c r="A835" s="1" t="s">
        <v>486</v>
      </c>
      <c r="B835" s="1" t="s">
        <v>2458</v>
      </c>
      <c r="C835" s="1" t="s">
        <v>2459</v>
      </c>
      <c r="D835" s="1" t="s">
        <v>274</v>
      </c>
      <c r="E835" s="1" t="s">
        <v>722</v>
      </c>
      <c r="F835" s="1" t="s">
        <v>723</v>
      </c>
    </row>
    <row r="836" spans="1:6" x14ac:dyDescent="0.25">
      <c r="A836" s="1" t="s">
        <v>2118</v>
      </c>
      <c r="B836" s="1" t="s">
        <v>2460</v>
      </c>
      <c r="C836" s="1" t="s">
        <v>2461</v>
      </c>
      <c r="D836" s="1" t="s">
        <v>9</v>
      </c>
      <c r="E836" s="1" t="s">
        <v>89</v>
      </c>
      <c r="F836" s="1" t="s">
        <v>2462</v>
      </c>
    </row>
    <row r="837" spans="1:6" x14ac:dyDescent="0.25">
      <c r="A837" s="1" t="s">
        <v>891</v>
      </c>
      <c r="B837" s="1" t="s">
        <v>2463</v>
      </c>
      <c r="C837" s="1" t="s">
        <v>2464</v>
      </c>
      <c r="D837" s="1" t="s">
        <v>31</v>
      </c>
      <c r="E837" s="1" t="s">
        <v>14</v>
      </c>
      <c r="F837" s="1" t="s">
        <v>2465</v>
      </c>
    </row>
    <row r="838" spans="1:6" x14ac:dyDescent="0.25">
      <c r="A838" s="1" t="s">
        <v>444</v>
      </c>
      <c r="B838" s="1" t="s">
        <v>2463</v>
      </c>
      <c r="C838" s="1" t="s">
        <v>2466</v>
      </c>
      <c r="D838" s="1" t="s">
        <v>9</v>
      </c>
      <c r="E838" s="1" t="s">
        <v>1177</v>
      </c>
      <c r="F838" s="1" t="s">
        <v>1178</v>
      </c>
    </row>
    <row r="839" spans="1:6" x14ac:dyDescent="0.25">
      <c r="A839" s="1" t="s">
        <v>1019</v>
      </c>
      <c r="B839" s="1" t="s">
        <v>2467</v>
      </c>
      <c r="C839" s="1" t="s">
        <v>2468</v>
      </c>
      <c r="D839" s="1" t="s">
        <v>31</v>
      </c>
      <c r="E839" s="1" t="s">
        <v>14</v>
      </c>
      <c r="F839" s="1" t="s">
        <v>1022</v>
      </c>
    </row>
    <row r="840" spans="1:6" x14ac:dyDescent="0.25">
      <c r="A840" s="1" t="s">
        <v>2087</v>
      </c>
      <c r="B840" s="1" t="s">
        <v>2469</v>
      </c>
      <c r="C840" s="1" t="s">
        <v>2470</v>
      </c>
      <c r="D840" s="1" t="s">
        <v>9</v>
      </c>
      <c r="E840" s="1" t="s">
        <v>14</v>
      </c>
      <c r="F840" s="1" t="s">
        <v>2471</v>
      </c>
    </row>
    <row r="841" spans="1:6" x14ac:dyDescent="0.25">
      <c r="A841" s="1" t="s">
        <v>1557</v>
      </c>
      <c r="B841" s="1" t="s">
        <v>2469</v>
      </c>
      <c r="C841" s="1" t="s">
        <v>2472</v>
      </c>
      <c r="D841" s="1" t="s">
        <v>9</v>
      </c>
      <c r="E841" s="1" t="s">
        <v>103</v>
      </c>
      <c r="F841" s="1" t="s">
        <v>390</v>
      </c>
    </row>
    <row r="842" spans="1:6" x14ac:dyDescent="0.25">
      <c r="A842" s="1" t="s">
        <v>2473</v>
      </c>
      <c r="B842" s="1" t="s">
        <v>2474</v>
      </c>
      <c r="C842" s="1" t="s">
        <v>2475</v>
      </c>
      <c r="D842" s="1" t="s">
        <v>9</v>
      </c>
      <c r="E842" s="1" t="s">
        <v>14</v>
      </c>
      <c r="F842" s="1" t="s">
        <v>2476</v>
      </c>
    </row>
    <row r="843" spans="1:6" x14ac:dyDescent="0.25">
      <c r="A843" s="1" t="s">
        <v>2477</v>
      </c>
      <c r="B843" s="1" t="s">
        <v>2478</v>
      </c>
      <c r="C843" s="1" t="s">
        <v>2479</v>
      </c>
      <c r="D843" s="1" t="s">
        <v>9</v>
      </c>
      <c r="E843" s="1" t="s">
        <v>722</v>
      </c>
      <c r="F843" s="1" t="s">
        <v>836</v>
      </c>
    </row>
    <row r="844" spans="1:6" x14ac:dyDescent="0.25">
      <c r="A844" s="1" t="s">
        <v>1275</v>
      </c>
      <c r="B844" s="1" t="s">
        <v>2480</v>
      </c>
      <c r="C844" s="1" t="s">
        <v>2481</v>
      </c>
      <c r="D844" s="1" t="s">
        <v>329</v>
      </c>
      <c r="E844" s="1" t="s">
        <v>14</v>
      </c>
      <c r="F844" s="1" t="s">
        <v>1278</v>
      </c>
    </row>
    <row r="845" spans="1:6" x14ac:dyDescent="0.25">
      <c r="A845" s="1" t="s">
        <v>2482</v>
      </c>
      <c r="B845" s="1" t="s">
        <v>2480</v>
      </c>
      <c r="C845" s="1" t="s">
        <v>2483</v>
      </c>
      <c r="D845" s="1" t="s">
        <v>9</v>
      </c>
      <c r="E845" s="1" t="s">
        <v>14</v>
      </c>
      <c r="F845" s="1" t="s">
        <v>2484</v>
      </c>
    </row>
    <row r="846" spans="1:6" x14ac:dyDescent="0.25">
      <c r="A846" s="1" t="s">
        <v>2477</v>
      </c>
      <c r="B846" s="1" t="s">
        <v>2485</v>
      </c>
      <c r="C846" s="1" t="s">
        <v>2486</v>
      </c>
      <c r="D846" s="1" t="s">
        <v>773</v>
      </c>
      <c r="E846" s="1" t="s">
        <v>317</v>
      </c>
      <c r="F846" s="1" t="s">
        <v>2487</v>
      </c>
    </row>
    <row r="847" spans="1:6" x14ac:dyDescent="0.25">
      <c r="A847" s="1" t="s">
        <v>670</v>
      </c>
      <c r="B847" s="1" t="s">
        <v>2488</v>
      </c>
      <c r="C847" s="1" t="s">
        <v>2489</v>
      </c>
      <c r="D847" s="1" t="s">
        <v>9</v>
      </c>
      <c r="E847" s="1" t="s">
        <v>317</v>
      </c>
      <c r="F847" s="1" t="s">
        <v>2490</v>
      </c>
    </row>
    <row r="848" spans="1:6" x14ac:dyDescent="0.25">
      <c r="A848" s="1" t="s">
        <v>1557</v>
      </c>
      <c r="B848" s="1" t="s">
        <v>2491</v>
      </c>
      <c r="C848" s="1" t="s">
        <v>2492</v>
      </c>
      <c r="D848" s="1" t="s">
        <v>9</v>
      </c>
      <c r="E848" s="1" t="s">
        <v>14</v>
      </c>
      <c r="F848" s="1" t="s">
        <v>2493</v>
      </c>
    </row>
    <row r="849" spans="1:6" x14ac:dyDescent="0.25">
      <c r="A849" s="1" t="s">
        <v>2494</v>
      </c>
      <c r="B849" s="1" t="s">
        <v>2495</v>
      </c>
      <c r="C849" s="1" t="s">
        <v>2496</v>
      </c>
      <c r="D849" s="1" t="s">
        <v>9</v>
      </c>
      <c r="E849" s="1" t="s">
        <v>14</v>
      </c>
      <c r="F849" s="1" t="s">
        <v>2497</v>
      </c>
    </row>
    <row r="850" spans="1:6" x14ac:dyDescent="0.25">
      <c r="A850" s="1" t="s">
        <v>2498</v>
      </c>
      <c r="B850" s="1" t="s">
        <v>2499</v>
      </c>
      <c r="C850" s="1" t="s">
        <v>2500</v>
      </c>
      <c r="D850" s="1" t="s">
        <v>9</v>
      </c>
      <c r="E850" s="1" t="s">
        <v>14</v>
      </c>
      <c r="F850" s="1" t="s">
        <v>2501</v>
      </c>
    </row>
    <row r="851" spans="1:6" x14ac:dyDescent="0.25">
      <c r="A851" s="1" t="s">
        <v>814</v>
      </c>
      <c r="B851" s="1" t="s">
        <v>2499</v>
      </c>
      <c r="C851" s="1" t="s">
        <v>2502</v>
      </c>
      <c r="D851" s="1" t="s">
        <v>9</v>
      </c>
      <c r="E851" s="1" t="s">
        <v>14</v>
      </c>
      <c r="F851" s="1" t="s">
        <v>2503</v>
      </c>
    </row>
    <row r="852" spans="1:6" x14ac:dyDescent="0.25">
      <c r="A852" s="1" t="s">
        <v>1023</v>
      </c>
      <c r="B852" s="1" t="s">
        <v>2504</v>
      </c>
      <c r="C852" s="1" t="s">
        <v>2505</v>
      </c>
      <c r="D852" s="1" t="s">
        <v>9</v>
      </c>
      <c r="E852" s="1" t="s">
        <v>110</v>
      </c>
      <c r="F852" s="1" t="s">
        <v>2506</v>
      </c>
    </row>
    <row r="853" spans="1:6" x14ac:dyDescent="0.25">
      <c r="A853" s="1" t="s">
        <v>2507</v>
      </c>
      <c r="B853" s="1" t="s">
        <v>2508</v>
      </c>
      <c r="C853" s="1" t="s">
        <v>2509</v>
      </c>
      <c r="D853" s="1" t="s">
        <v>9</v>
      </c>
      <c r="E853" s="1" t="s">
        <v>342</v>
      </c>
      <c r="F853" s="1" t="s">
        <v>343</v>
      </c>
    </row>
    <row r="854" spans="1:6" x14ac:dyDescent="0.25">
      <c r="A854" s="1" t="s">
        <v>2510</v>
      </c>
      <c r="B854" s="1" t="s">
        <v>2511</v>
      </c>
      <c r="C854" s="1" t="s">
        <v>2512</v>
      </c>
      <c r="D854" s="1" t="s">
        <v>9</v>
      </c>
      <c r="E854" s="1" t="s">
        <v>41</v>
      </c>
      <c r="F854" s="1" t="s">
        <v>2513</v>
      </c>
    </row>
    <row r="855" spans="1:6" x14ac:dyDescent="0.25">
      <c r="A855" s="1" t="s">
        <v>2435</v>
      </c>
      <c r="B855" s="1" t="s">
        <v>2514</v>
      </c>
      <c r="C855" s="1" t="s">
        <v>2515</v>
      </c>
      <c r="D855" s="1" t="s">
        <v>773</v>
      </c>
      <c r="E855" s="1" t="s">
        <v>317</v>
      </c>
      <c r="F855" s="1" t="s">
        <v>2516</v>
      </c>
    </row>
    <row r="856" spans="1:6" x14ac:dyDescent="0.25">
      <c r="A856" s="1" t="s">
        <v>1232</v>
      </c>
      <c r="B856" s="1" t="s">
        <v>2514</v>
      </c>
      <c r="C856" s="1" t="s">
        <v>2517</v>
      </c>
      <c r="D856" s="1" t="s">
        <v>31</v>
      </c>
      <c r="E856" s="1" t="s">
        <v>14</v>
      </c>
      <c r="F856" s="1" t="s">
        <v>2518</v>
      </c>
    </row>
    <row r="857" spans="1:6" x14ac:dyDescent="0.25">
      <c r="A857" s="1" t="s">
        <v>51</v>
      </c>
      <c r="B857" s="1" t="s">
        <v>2514</v>
      </c>
      <c r="C857" s="1" t="s">
        <v>2519</v>
      </c>
      <c r="D857" s="1" t="s">
        <v>9</v>
      </c>
      <c r="E857" s="1" t="s">
        <v>41</v>
      </c>
      <c r="F857" s="1" t="s">
        <v>2520</v>
      </c>
    </row>
    <row r="858" spans="1:6" x14ac:dyDescent="0.25">
      <c r="A858" s="1" t="s">
        <v>2521</v>
      </c>
      <c r="B858" s="1" t="s">
        <v>2522</v>
      </c>
      <c r="C858" s="1" t="s">
        <v>2523</v>
      </c>
      <c r="D858" s="1" t="s">
        <v>9</v>
      </c>
      <c r="E858" s="1" t="s">
        <v>317</v>
      </c>
      <c r="F858" s="1" t="s">
        <v>1956</v>
      </c>
    </row>
    <row r="859" spans="1:6" x14ac:dyDescent="0.25">
      <c r="A859" s="1" t="s">
        <v>1716</v>
      </c>
      <c r="B859" s="1" t="s">
        <v>2522</v>
      </c>
      <c r="C859" s="1" t="s">
        <v>2524</v>
      </c>
      <c r="D859" s="1" t="s">
        <v>9</v>
      </c>
      <c r="E859" s="1" t="s">
        <v>14</v>
      </c>
      <c r="F859" s="1" t="s">
        <v>2525</v>
      </c>
    </row>
    <row r="860" spans="1:6" x14ac:dyDescent="0.25">
      <c r="A860" s="1" t="s">
        <v>2526</v>
      </c>
      <c r="B860" s="1" t="s">
        <v>2527</v>
      </c>
      <c r="C860" s="1" t="s">
        <v>2528</v>
      </c>
      <c r="D860" s="1" t="s">
        <v>9</v>
      </c>
      <c r="E860" s="1" t="s">
        <v>14</v>
      </c>
      <c r="F860" s="1" t="s">
        <v>2529</v>
      </c>
    </row>
    <row r="861" spans="1:6" x14ac:dyDescent="0.25">
      <c r="A861" s="1" t="s">
        <v>823</v>
      </c>
      <c r="B861" s="1" t="s">
        <v>2530</v>
      </c>
      <c r="C861" s="1" t="s">
        <v>2531</v>
      </c>
      <c r="D861" s="1" t="s">
        <v>9</v>
      </c>
      <c r="E861" s="1" t="s">
        <v>14</v>
      </c>
      <c r="F861" s="1" t="s">
        <v>2532</v>
      </c>
    </row>
    <row r="862" spans="1:6" x14ac:dyDescent="0.25">
      <c r="A862" s="1" t="s">
        <v>482</v>
      </c>
      <c r="B862" s="1" t="s">
        <v>2533</v>
      </c>
      <c r="C862" s="1" t="s">
        <v>2534</v>
      </c>
      <c r="D862" s="1" t="s">
        <v>9</v>
      </c>
      <c r="E862" s="1" t="s">
        <v>14</v>
      </c>
      <c r="F862" s="1" t="s">
        <v>2535</v>
      </c>
    </row>
    <row r="863" spans="1:6" x14ac:dyDescent="0.25">
      <c r="A863" s="1" t="s">
        <v>2298</v>
      </c>
      <c r="B863" s="1" t="s">
        <v>2536</v>
      </c>
      <c r="C863" s="1" t="s">
        <v>2537</v>
      </c>
      <c r="D863" s="1" t="s">
        <v>9</v>
      </c>
      <c r="E863" s="1" t="s">
        <v>14</v>
      </c>
      <c r="F863" s="1" t="s">
        <v>2538</v>
      </c>
    </row>
    <row r="864" spans="1:6" x14ac:dyDescent="0.25">
      <c r="A864" s="1" t="s">
        <v>449</v>
      </c>
      <c r="B864" s="1" t="s">
        <v>2536</v>
      </c>
      <c r="C864" s="1" t="s">
        <v>2539</v>
      </c>
      <c r="D864" s="1" t="s">
        <v>9</v>
      </c>
      <c r="E864" s="1" t="s">
        <v>89</v>
      </c>
      <c r="F864" s="1" t="s">
        <v>2540</v>
      </c>
    </row>
    <row r="865" spans="1:6" x14ac:dyDescent="0.25">
      <c r="A865" s="1" t="s">
        <v>2454</v>
      </c>
      <c r="B865" s="1" t="s">
        <v>2536</v>
      </c>
      <c r="C865" s="1" t="s">
        <v>2541</v>
      </c>
      <c r="D865" s="1" t="s">
        <v>9</v>
      </c>
      <c r="E865" s="1" t="s">
        <v>14</v>
      </c>
      <c r="F865" s="1" t="s">
        <v>2542</v>
      </c>
    </row>
    <row r="866" spans="1:6" x14ac:dyDescent="0.25">
      <c r="A866" s="1" t="s">
        <v>2543</v>
      </c>
      <c r="B866" s="1" t="s">
        <v>2544</v>
      </c>
      <c r="C866" s="1" t="s">
        <v>2545</v>
      </c>
      <c r="D866" s="1" t="s">
        <v>9</v>
      </c>
      <c r="E866" s="1" t="s">
        <v>545</v>
      </c>
      <c r="F866" s="1" t="s">
        <v>1390</v>
      </c>
    </row>
    <row r="867" spans="1:6" x14ac:dyDescent="0.25">
      <c r="A867" s="1" t="s">
        <v>623</v>
      </c>
      <c r="B867" s="1" t="s">
        <v>2546</v>
      </c>
      <c r="C867" s="1" t="s">
        <v>2547</v>
      </c>
      <c r="D867" s="1" t="s">
        <v>9</v>
      </c>
      <c r="E867" s="1" t="s">
        <v>14</v>
      </c>
      <c r="F867" s="1" t="s">
        <v>2548</v>
      </c>
    </row>
    <row r="868" spans="1:6" x14ac:dyDescent="0.25">
      <c r="A868" s="1" t="s">
        <v>1019</v>
      </c>
      <c r="B868" s="1" t="s">
        <v>2549</v>
      </c>
      <c r="C868" s="1" t="s">
        <v>2550</v>
      </c>
      <c r="D868" s="1" t="s">
        <v>31</v>
      </c>
      <c r="E868" s="1" t="s">
        <v>14</v>
      </c>
      <c r="F868" s="1" t="s">
        <v>1022</v>
      </c>
    </row>
    <row r="869" spans="1:6" x14ac:dyDescent="0.25">
      <c r="A869" s="1" t="s">
        <v>2551</v>
      </c>
      <c r="B869" s="1" t="s">
        <v>2552</v>
      </c>
      <c r="C869" s="1" t="s">
        <v>2553</v>
      </c>
      <c r="D869" s="1" t="s">
        <v>9</v>
      </c>
      <c r="E869" s="1" t="s">
        <v>1834</v>
      </c>
      <c r="F869" s="1" t="s">
        <v>1835</v>
      </c>
    </row>
    <row r="870" spans="1:6" x14ac:dyDescent="0.25">
      <c r="A870" s="1" t="s">
        <v>444</v>
      </c>
      <c r="B870" s="1" t="s">
        <v>2554</v>
      </c>
      <c r="C870" s="1" t="s">
        <v>2555</v>
      </c>
      <c r="D870" s="1" t="s">
        <v>9</v>
      </c>
      <c r="E870" s="1" t="s">
        <v>1855</v>
      </c>
      <c r="F870" s="1" t="s">
        <v>1856</v>
      </c>
    </row>
    <row r="871" spans="1:6" x14ac:dyDescent="0.25">
      <c r="A871" s="1" t="s">
        <v>2556</v>
      </c>
      <c r="B871" s="1" t="s">
        <v>2557</v>
      </c>
      <c r="C871" s="1" t="s">
        <v>2558</v>
      </c>
      <c r="D871" s="1" t="s">
        <v>9</v>
      </c>
      <c r="E871" s="1" t="s">
        <v>545</v>
      </c>
      <c r="F871" s="1" t="s">
        <v>2559</v>
      </c>
    </row>
    <row r="872" spans="1:6" x14ac:dyDescent="0.25">
      <c r="A872" s="1" t="s">
        <v>2560</v>
      </c>
      <c r="B872" s="1" t="s">
        <v>2561</v>
      </c>
      <c r="C872" s="1" t="s">
        <v>2562</v>
      </c>
      <c r="D872" s="1" t="s">
        <v>9</v>
      </c>
      <c r="E872" s="1" t="s">
        <v>14</v>
      </c>
      <c r="F872" s="1" t="s">
        <v>2563</v>
      </c>
    </row>
    <row r="873" spans="1:6" x14ac:dyDescent="0.25">
      <c r="A873" s="1" t="s">
        <v>94</v>
      </c>
      <c r="B873" s="1" t="s">
        <v>2561</v>
      </c>
      <c r="C873" s="1" t="s">
        <v>2564</v>
      </c>
      <c r="D873" s="1" t="s">
        <v>9</v>
      </c>
      <c r="E873" s="1" t="s">
        <v>14</v>
      </c>
      <c r="F873" s="1" t="s">
        <v>2565</v>
      </c>
    </row>
    <row r="874" spans="1:6" x14ac:dyDescent="0.25">
      <c r="A874" s="1" t="s">
        <v>2566</v>
      </c>
      <c r="B874" s="1" t="s">
        <v>2567</v>
      </c>
      <c r="C874" s="1" t="s">
        <v>2568</v>
      </c>
      <c r="D874" s="1" t="s">
        <v>9</v>
      </c>
      <c r="E874" s="1" t="s">
        <v>14</v>
      </c>
      <c r="F874" s="1" t="s">
        <v>2569</v>
      </c>
    </row>
    <row r="875" spans="1:6" x14ac:dyDescent="0.25">
      <c r="A875" s="1" t="s">
        <v>1520</v>
      </c>
      <c r="B875" s="1" t="s">
        <v>2570</v>
      </c>
      <c r="C875" s="1" t="s">
        <v>2571</v>
      </c>
      <c r="D875" s="1" t="s">
        <v>9</v>
      </c>
      <c r="E875" s="1" t="s">
        <v>291</v>
      </c>
      <c r="F875" s="1" t="s">
        <v>2572</v>
      </c>
    </row>
    <row r="876" spans="1:6" x14ac:dyDescent="0.25">
      <c r="A876" s="1" t="s">
        <v>1232</v>
      </c>
      <c r="B876" s="1" t="s">
        <v>2570</v>
      </c>
      <c r="C876" s="1" t="s">
        <v>2573</v>
      </c>
      <c r="D876" s="1" t="s">
        <v>329</v>
      </c>
      <c r="E876" s="1" t="s">
        <v>14</v>
      </c>
      <c r="F876" s="1" t="s">
        <v>2574</v>
      </c>
    </row>
    <row r="877" spans="1:6" x14ac:dyDescent="0.25">
      <c r="A877" s="1" t="s">
        <v>237</v>
      </c>
      <c r="B877" s="1" t="s">
        <v>2575</v>
      </c>
      <c r="C877" s="1" t="s">
        <v>2576</v>
      </c>
      <c r="D877" s="1" t="s">
        <v>9</v>
      </c>
      <c r="E877" s="1" t="s">
        <v>14</v>
      </c>
      <c r="F877" s="1" t="s">
        <v>2577</v>
      </c>
    </row>
    <row r="878" spans="1:6" x14ac:dyDescent="0.25">
      <c r="A878" s="1" t="s">
        <v>2578</v>
      </c>
      <c r="B878" s="1" t="s">
        <v>2579</v>
      </c>
      <c r="C878" s="1" t="s">
        <v>2580</v>
      </c>
      <c r="D878" s="1" t="s">
        <v>9</v>
      </c>
      <c r="E878" s="1" t="s">
        <v>14</v>
      </c>
      <c r="F878" s="1" t="s">
        <v>2581</v>
      </c>
    </row>
    <row r="879" spans="1:6" x14ac:dyDescent="0.25">
      <c r="A879" s="1" t="s">
        <v>1838</v>
      </c>
      <c r="B879" s="1" t="s">
        <v>2582</v>
      </c>
      <c r="C879" s="1" t="s">
        <v>2583</v>
      </c>
      <c r="D879" s="1" t="s">
        <v>9</v>
      </c>
      <c r="E879" s="1" t="s">
        <v>14</v>
      </c>
      <c r="F879" s="1" t="s">
        <v>2584</v>
      </c>
    </row>
    <row r="880" spans="1:6" x14ac:dyDescent="0.25">
      <c r="A880" s="1" t="s">
        <v>1361</v>
      </c>
      <c r="B880" s="1" t="s">
        <v>2582</v>
      </c>
      <c r="C880" s="1" t="s">
        <v>2585</v>
      </c>
      <c r="D880" s="1" t="s">
        <v>9</v>
      </c>
      <c r="E880" s="1" t="s">
        <v>422</v>
      </c>
      <c r="F880" s="1" t="s">
        <v>423</v>
      </c>
    </row>
    <row r="881" spans="1:6" x14ac:dyDescent="0.25">
      <c r="A881" s="1" t="s">
        <v>564</v>
      </c>
      <c r="B881" s="1" t="s">
        <v>2586</v>
      </c>
      <c r="C881" s="1" t="s">
        <v>2587</v>
      </c>
      <c r="D881" s="1" t="s">
        <v>9</v>
      </c>
      <c r="E881" s="1" t="s">
        <v>89</v>
      </c>
      <c r="F881" s="1" t="s">
        <v>245</v>
      </c>
    </row>
    <row r="882" spans="1:6" x14ac:dyDescent="0.25">
      <c r="A882" s="1" t="s">
        <v>449</v>
      </c>
      <c r="B882" s="1" t="s">
        <v>2588</v>
      </c>
      <c r="C882" s="1" t="s">
        <v>2589</v>
      </c>
      <c r="D882" s="1" t="s">
        <v>9</v>
      </c>
      <c r="E882" s="1" t="s">
        <v>682</v>
      </c>
      <c r="F882" s="1" t="s">
        <v>2590</v>
      </c>
    </row>
    <row r="883" spans="1:6" x14ac:dyDescent="0.25">
      <c r="A883" s="1" t="s">
        <v>2591</v>
      </c>
      <c r="B883" s="1" t="s">
        <v>2592</v>
      </c>
      <c r="C883" s="1" t="s">
        <v>2593</v>
      </c>
      <c r="D883" s="1" t="s">
        <v>9</v>
      </c>
      <c r="E883" s="1" t="s">
        <v>330</v>
      </c>
      <c r="F883" s="1" t="s">
        <v>2594</v>
      </c>
    </row>
    <row r="884" spans="1:6" x14ac:dyDescent="0.25">
      <c r="A884" s="1" t="s">
        <v>1495</v>
      </c>
      <c r="B884" s="1" t="s">
        <v>2595</v>
      </c>
      <c r="C884" s="1" t="s">
        <v>2596</v>
      </c>
      <c r="D884" s="1" t="s">
        <v>9</v>
      </c>
      <c r="E884" s="1" t="s">
        <v>307</v>
      </c>
      <c r="F884" s="1" t="s">
        <v>308</v>
      </c>
    </row>
    <row r="885" spans="1:6" x14ac:dyDescent="0.25">
      <c r="A885" s="1" t="s">
        <v>1232</v>
      </c>
      <c r="B885" s="1" t="s">
        <v>2597</v>
      </c>
      <c r="C885" s="1" t="s">
        <v>2598</v>
      </c>
      <c r="D885" s="1" t="s">
        <v>9</v>
      </c>
      <c r="E885" s="1" t="s">
        <v>14</v>
      </c>
      <c r="F885" s="1" t="s">
        <v>2599</v>
      </c>
    </row>
    <row r="886" spans="1:6" x14ac:dyDescent="0.25">
      <c r="A886" s="1" t="s">
        <v>2600</v>
      </c>
      <c r="B886" s="1" t="s">
        <v>2601</v>
      </c>
      <c r="C886" s="1" t="s">
        <v>2602</v>
      </c>
      <c r="D886" s="1" t="s">
        <v>9</v>
      </c>
      <c r="E886" s="1" t="s">
        <v>14</v>
      </c>
      <c r="F886" s="1" t="s">
        <v>2603</v>
      </c>
    </row>
    <row r="887" spans="1:6" x14ac:dyDescent="0.25">
      <c r="A887" s="1" t="s">
        <v>2087</v>
      </c>
      <c r="B887" s="1" t="s">
        <v>2601</v>
      </c>
      <c r="C887" s="1" t="s">
        <v>2604</v>
      </c>
      <c r="D887" s="1" t="s">
        <v>9</v>
      </c>
      <c r="E887" s="1" t="s">
        <v>14</v>
      </c>
      <c r="F887" s="1" t="s">
        <v>2605</v>
      </c>
    </row>
    <row r="888" spans="1:6" x14ac:dyDescent="0.25">
      <c r="A888" s="1" t="s">
        <v>2606</v>
      </c>
      <c r="B888" s="1" t="s">
        <v>2607</v>
      </c>
      <c r="C888" s="1" t="s">
        <v>2608</v>
      </c>
      <c r="D888" s="1" t="s">
        <v>9</v>
      </c>
      <c r="E888" s="1" t="s">
        <v>545</v>
      </c>
      <c r="F888" s="1" t="s">
        <v>1390</v>
      </c>
    </row>
    <row r="889" spans="1:6" x14ac:dyDescent="0.25">
      <c r="A889" s="1" t="s">
        <v>1520</v>
      </c>
      <c r="B889" s="1" t="s">
        <v>2609</v>
      </c>
      <c r="C889" s="1" t="s">
        <v>2610</v>
      </c>
      <c r="D889" s="1" t="s">
        <v>9</v>
      </c>
      <c r="E889" s="1" t="s">
        <v>422</v>
      </c>
      <c r="F889" s="1" t="s">
        <v>1944</v>
      </c>
    </row>
    <row r="890" spans="1:6" x14ac:dyDescent="0.25">
      <c r="A890" s="1" t="s">
        <v>2611</v>
      </c>
      <c r="B890" s="1" t="s">
        <v>2609</v>
      </c>
      <c r="C890" s="1" t="s">
        <v>2612</v>
      </c>
      <c r="D890" s="1" t="s">
        <v>9</v>
      </c>
      <c r="E890" s="1" t="s">
        <v>41</v>
      </c>
      <c r="F890" s="1" t="s">
        <v>2613</v>
      </c>
    </row>
    <row r="891" spans="1:6" x14ac:dyDescent="0.25">
      <c r="A891" s="1" t="s">
        <v>482</v>
      </c>
      <c r="B891" s="1" t="s">
        <v>2614</v>
      </c>
      <c r="C891" s="1" t="s">
        <v>2615</v>
      </c>
      <c r="D891" s="1" t="s">
        <v>9</v>
      </c>
      <c r="E891" s="1" t="s">
        <v>14</v>
      </c>
      <c r="F891" s="1" t="s">
        <v>2616</v>
      </c>
    </row>
    <row r="892" spans="1:6" x14ac:dyDescent="0.25">
      <c r="A892" s="1" t="s">
        <v>1332</v>
      </c>
      <c r="B892" s="1" t="s">
        <v>2617</v>
      </c>
      <c r="C892" s="1" t="s">
        <v>2618</v>
      </c>
      <c r="D892" s="1" t="s">
        <v>9</v>
      </c>
      <c r="E892" s="1" t="s">
        <v>14</v>
      </c>
      <c r="F892" s="1" t="s">
        <v>2619</v>
      </c>
    </row>
    <row r="893" spans="1:6" x14ac:dyDescent="0.25">
      <c r="A893" s="1" t="s">
        <v>714</v>
      </c>
      <c r="B893" s="1" t="s">
        <v>2617</v>
      </c>
      <c r="C893" s="1" t="s">
        <v>2620</v>
      </c>
      <c r="D893" s="1" t="s">
        <v>9</v>
      </c>
      <c r="E893" s="1" t="s">
        <v>14</v>
      </c>
      <c r="F893" s="1" t="s">
        <v>2621</v>
      </c>
    </row>
    <row r="894" spans="1:6" x14ac:dyDescent="0.25">
      <c r="A894" s="1" t="s">
        <v>600</v>
      </c>
      <c r="B894" s="1" t="s">
        <v>2622</v>
      </c>
      <c r="C894" s="1" t="s">
        <v>2623</v>
      </c>
      <c r="D894" s="1" t="s">
        <v>9</v>
      </c>
      <c r="E894" s="1" t="s">
        <v>14</v>
      </c>
      <c r="F894" s="1" t="s">
        <v>2624</v>
      </c>
    </row>
    <row r="895" spans="1:6" x14ac:dyDescent="0.25">
      <c r="A895" s="1" t="s">
        <v>1614</v>
      </c>
      <c r="B895" s="1" t="s">
        <v>2625</v>
      </c>
      <c r="C895" s="1" t="s">
        <v>2626</v>
      </c>
      <c r="D895" s="1" t="s">
        <v>9</v>
      </c>
      <c r="E895" s="1" t="s">
        <v>227</v>
      </c>
      <c r="F895" s="1" t="s">
        <v>1344</v>
      </c>
    </row>
    <row r="896" spans="1:6" x14ac:dyDescent="0.25">
      <c r="A896" s="1" t="s">
        <v>2627</v>
      </c>
      <c r="B896" s="1" t="s">
        <v>2628</v>
      </c>
      <c r="C896" s="1" t="s">
        <v>2629</v>
      </c>
      <c r="D896" s="1" t="s">
        <v>9</v>
      </c>
      <c r="E896" s="1" t="s">
        <v>545</v>
      </c>
      <c r="F896" s="1" t="s">
        <v>1390</v>
      </c>
    </row>
    <row r="897" spans="1:6" x14ac:dyDescent="0.25">
      <c r="A897" s="1" t="s">
        <v>2630</v>
      </c>
      <c r="B897" s="1" t="s">
        <v>2631</v>
      </c>
      <c r="C897" s="1" t="s">
        <v>2632</v>
      </c>
      <c r="D897" s="1" t="s">
        <v>9</v>
      </c>
      <c r="E897" s="1" t="s">
        <v>41</v>
      </c>
      <c r="F897" s="1" t="s">
        <v>2633</v>
      </c>
    </row>
    <row r="898" spans="1:6" x14ac:dyDescent="0.25">
      <c r="A898" s="1" t="s">
        <v>2634</v>
      </c>
      <c r="B898" s="1" t="s">
        <v>2635</v>
      </c>
      <c r="C898" s="1" t="s">
        <v>2636</v>
      </c>
      <c r="D898" s="1" t="s">
        <v>9</v>
      </c>
      <c r="E898" s="1" t="s">
        <v>14</v>
      </c>
      <c r="F898" s="1" t="s">
        <v>2637</v>
      </c>
    </row>
    <row r="899" spans="1:6" x14ac:dyDescent="0.25">
      <c r="A899" s="1" t="s">
        <v>1448</v>
      </c>
      <c r="B899" s="1" t="s">
        <v>2635</v>
      </c>
      <c r="C899" s="1" t="s">
        <v>2638</v>
      </c>
      <c r="D899" s="1" t="s">
        <v>9</v>
      </c>
      <c r="E899" s="1" t="s">
        <v>14</v>
      </c>
      <c r="F899" s="1" t="s">
        <v>1136</v>
      </c>
    </row>
    <row r="900" spans="1:6" x14ac:dyDescent="0.25">
      <c r="A900" s="1" t="s">
        <v>2639</v>
      </c>
      <c r="B900" s="1" t="s">
        <v>2635</v>
      </c>
      <c r="C900" s="1" t="s">
        <v>2640</v>
      </c>
      <c r="D900" s="1" t="s">
        <v>773</v>
      </c>
      <c r="E900" s="1" t="s">
        <v>41</v>
      </c>
      <c r="F900" s="1" t="s">
        <v>2641</v>
      </c>
    </row>
    <row r="901" spans="1:6" x14ac:dyDescent="0.25">
      <c r="A901" s="1" t="s">
        <v>2642</v>
      </c>
      <c r="B901" s="1" t="s">
        <v>2643</v>
      </c>
      <c r="C901" s="1" t="s">
        <v>2644</v>
      </c>
      <c r="D901" s="1" t="s">
        <v>31</v>
      </c>
      <c r="E901" s="1" t="s">
        <v>14</v>
      </c>
      <c r="F901" s="1" t="s">
        <v>2645</v>
      </c>
    </row>
    <row r="902" spans="1:6" x14ac:dyDescent="0.25">
      <c r="A902" s="1" t="s">
        <v>2068</v>
      </c>
      <c r="B902" s="1" t="s">
        <v>2643</v>
      </c>
      <c r="C902" s="1" t="s">
        <v>2646</v>
      </c>
      <c r="D902" s="1" t="s">
        <v>9</v>
      </c>
      <c r="E902" s="1" t="s">
        <v>24</v>
      </c>
      <c r="F902" s="1" t="s">
        <v>25</v>
      </c>
    </row>
    <row r="903" spans="1:6" x14ac:dyDescent="0.25">
      <c r="A903" s="1" t="s">
        <v>1520</v>
      </c>
      <c r="B903" s="1" t="s">
        <v>2647</v>
      </c>
      <c r="C903" s="1" t="s">
        <v>2648</v>
      </c>
      <c r="D903" s="1" t="s">
        <v>9</v>
      </c>
      <c r="E903" s="1" t="s">
        <v>41</v>
      </c>
      <c r="F903" s="1" t="s">
        <v>118</v>
      </c>
    </row>
    <row r="904" spans="1:6" x14ac:dyDescent="0.25">
      <c r="A904" s="1" t="s">
        <v>2649</v>
      </c>
      <c r="B904" s="1" t="s">
        <v>2650</v>
      </c>
      <c r="C904" s="1" t="s">
        <v>2651</v>
      </c>
      <c r="D904" s="1" t="s">
        <v>9</v>
      </c>
      <c r="E904" s="1" t="s">
        <v>14</v>
      </c>
      <c r="F904" s="1" t="s">
        <v>2652</v>
      </c>
    </row>
    <row r="905" spans="1:6" x14ac:dyDescent="0.25">
      <c r="A905" s="1" t="s">
        <v>837</v>
      </c>
      <c r="B905" s="1" t="s">
        <v>2653</v>
      </c>
      <c r="C905" s="1" t="s">
        <v>2654</v>
      </c>
      <c r="D905" s="1" t="s">
        <v>9</v>
      </c>
      <c r="E905" s="1" t="s">
        <v>521</v>
      </c>
      <c r="F905" s="1" t="s">
        <v>522</v>
      </c>
    </row>
    <row r="906" spans="1:6" x14ac:dyDescent="0.25">
      <c r="A906" s="1" t="s">
        <v>1019</v>
      </c>
      <c r="B906" s="1" t="s">
        <v>2655</v>
      </c>
      <c r="C906" s="1" t="s">
        <v>2656</v>
      </c>
      <c r="D906" s="1" t="s">
        <v>31</v>
      </c>
      <c r="E906" s="1" t="s">
        <v>14</v>
      </c>
      <c r="F906" s="1" t="s">
        <v>1022</v>
      </c>
    </row>
    <row r="907" spans="1:6" x14ac:dyDescent="0.25">
      <c r="A907" s="1" t="s">
        <v>1564</v>
      </c>
      <c r="B907" s="1" t="s">
        <v>2657</v>
      </c>
      <c r="C907" s="1" t="s">
        <v>2658</v>
      </c>
      <c r="D907" s="1" t="s">
        <v>9</v>
      </c>
      <c r="E907" s="1" t="s">
        <v>422</v>
      </c>
      <c r="F907" s="1" t="s">
        <v>2659</v>
      </c>
    </row>
    <row r="908" spans="1:6" x14ac:dyDescent="0.25">
      <c r="A908" s="1" t="s">
        <v>1776</v>
      </c>
      <c r="B908" s="1" t="s">
        <v>2660</v>
      </c>
      <c r="C908" s="1" t="s">
        <v>2661</v>
      </c>
      <c r="D908" s="1" t="s">
        <v>9</v>
      </c>
      <c r="E908" s="1" t="s">
        <v>307</v>
      </c>
      <c r="F908" s="1" t="s">
        <v>2662</v>
      </c>
    </row>
    <row r="909" spans="1:6" x14ac:dyDescent="0.25">
      <c r="A909" s="1" t="s">
        <v>2663</v>
      </c>
      <c r="B909" s="1" t="s">
        <v>2664</v>
      </c>
      <c r="C909" s="1" t="s">
        <v>2665</v>
      </c>
      <c r="D909" s="1" t="s">
        <v>9</v>
      </c>
      <c r="E909" s="1" t="s">
        <v>103</v>
      </c>
      <c r="F909" s="1" t="s">
        <v>104</v>
      </c>
    </row>
    <row r="910" spans="1:6" x14ac:dyDescent="0.25">
      <c r="A910" s="1" t="s">
        <v>1766</v>
      </c>
      <c r="B910" s="1" t="s">
        <v>2664</v>
      </c>
      <c r="C910" s="1" t="s">
        <v>2666</v>
      </c>
      <c r="D910" s="1" t="s">
        <v>9</v>
      </c>
      <c r="E910" s="1" t="s">
        <v>14</v>
      </c>
      <c r="F910" s="1" t="s">
        <v>2667</v>
      </c>
    </row>
    <row r="911" spans="1:6" x14ac:dyDescent="0.25">
      <c r="A911" s="1" t="s">
        <v>105</v>
      </c>
      <c r="B911" s="1" t="s">
        <v>2668</v>
      </c>
      <c r="C911" s="1" t="s">
        <v>2669</v>
      </c>
      <c r="D911" s="1" t="s">
        <v>9</v>
      </c>
      <c r="E911" s="1" t="s">
        <v>41</v>
      </c>
      <c r="F911" s="1" t="s">
        <v>2670</v>
      </c>
    </row>
    <row r="912" spans="1:6" x14ac:dyDescent="0.25">
      <c r="A912" s="1" t="s">
        <v>2671</v>
      </c>
      <c r="B912" s="1" t="s">
        <v>2668</v>
      </c>
      <c r="C912" s="1" t="s">
        <v>2672</v>
      </c>
      <c r="D912" s="1" t="s">
        <v>9</v>
      </c>
      <c r="E912" s="1" t="s">
        <v>14</v>
      </c>
      <c r="F912" s="1" t="s">
        <v>2673</v>
      </c>
    </row>
    <row r="913" spans="1:6" x14ac:dyDescent="0.25">
      <c r="A913" s="1" t="s">
        <v>139</v>
      </c>
      <c r="B913" s="1" t="s">
        <v>2674</v>
      </c>
      <c r="C913" s="1" t="s">
        <v>2675</v>
      </c>
      <c r="D913" s="1" t="s">
        <v>9</v>
      </c>
      <c r="E913" s="1" t="s">
        <v>1028</v>
      </c>
      <c r="F913" s="1" t="s">
        <v>1337</v>
      </c>
    </row>
    <row r="914" spans="1:6" x14ac:dyDescent="0.25">
      <c r="A914" s="1" t="s">
        <v>2676</v>
      </c>
      <c r="B914" s="1" t="s">
        <v>2677</v>
      </c>
      <c r="C914" s="1" t="s">
        <v>2678</v>
      </c>
      <c r="D914" s="1" t="s">
        <v>9</v>
      </c>
      <c r="E914" s="1" t="s">
        <v>1855</v>
      </c>
      <c r="F914" s="1" t="s">
        <v>2297</v>
      </c>
    </row>
    <row r="915" spans="1:6" x14ac:dyDescent="0.25">
      <c r="A915" s="1" t="s">
        <v>2679</v>
      </c>
      <c r="B915" s="1" t="s">
        <v>2677</v>
      </c>
      <c r="C915" s="1" t="s">
        <v>2680</v>
      </c>
      <c r="D915" s="1" t="s">
        <v>1120</v>
      </c>
      <c r="E915" s="1" t="s">
        <v>14</v>
      </c>
      <c r="F915" s="1" t="s">
        <v>2681</v>
      </c>
    </row>
    <row r="916" spans="1:6" x14ac:dyDescent="0.25">
      <c r="A916" s="1" t="s">
        <v>2394</v>
      </c>
      <c r="B916" s="1" t="s">
        <v>2677</v>
      </c>
      <c r="C916" s="1" t="s">
        <v>2682</v>
      </c>
      <c r="D916" s="1" t="s">
        <v>9</v>
      </c>
      <c r="E916" s="1" t="s">
        <v>14</v>
      </c>
      <c r="F916" s="1" t="s">
        <v>2683</v>
      </c>
    </row>
    <row r="917" spans="1:6" x14ac:dyDescent="0.25">
      <c r="A917" s="1" t="s">
        <v>105</v>
      </c>
      <c r="B917" s="1" t="s">
        <v>2677</v>
      </c>
      <c r="C917" s="1" t="s">
        <v>2684</v>
      </c>
      <c r="D917" s="1" t="s">
        <v>9</v>
      </c>
      <c r="E917" s="1" t="s">
        <v>41</v>
      </c>
      <c r="F917" s="1" t="s">
        <v>2685</v>
      </c>
    </row>
    <row r="918" spans="1:6" x14ac:dyDescent="0.25">
      <c r="A918" s="1" t="s">
        <v>2686</v>
      </c>
      <c r="B918" s="1" t="s">
        <v>2687</v>
      </c>
      <c r="C918" s="1" t="s">
        <v>2688</v>
      </c>
      <c r="D918" s="1" t="s">
        <v>9</v>
      </c>
      <c r="E918" s="1" t="s">
        <v>384</v>
      </c>
      <c r="F918" s="1" t="s">
        <v>385</v>
      </c>
    </row>
    <row r="919" spans="1:6" x14ac:dyDescent="0.25">
      <c r="A919" s="1" t="s">
        <v>2676</v>
      </c>
      <c r="B919" s="1" t="s">
        <v>2687</v>
      </c>
      <c r="C919" s="1" t="s">
        <v>2689</v>
      </c>
      <c r="D919" s="1" t="s">
        <v>9</v>
      </c>
      <c r="E919" s="1" t="s">
        <v>24</v>
      </c>
      <c r="F919" s="1" t="s">
        <v>25</v>
      </c>
    </row>
    <row r="920" spans="1:6" x14ac:dyDescent="0.25">
      <c r="A920" s="1" t="s">
        <v>1130</v>
      </c>
      <c r="B920" s="1" t="s">
        <v>2687</v>
      </c>
      <c r="C920" s="1" t="s">
        <v>2690</v>
      </c>
      <c r="D920" s="1" t="s">
        <v>9</v>
      </c>
      <c r="E920" s="1" t="s">
        <v>317</v>
      </c>
      <c r="F920" s="1" t="s">
        <v>2691</v>
      </c>
    </row>
    <row r="921" spans="1:6" x14ac:dyDescent="0.25">
      <c r="A921" s="1" t="s">
        <v>139</v>
      </c>
      <c r="B921" s="1" t="s">
        <v>2692</v>
      </c>
      <c r="C921" s="1" t="s">
        <v>2693</v>
      </c>
      <c r="D921" s="1" t="s">
        <v>9</v>
      </c>
      <c r="E921" s="1" t="s">
        <v>14</v>
      </c>
      <c r="F921" s="1" t="s">
        <v>2694</v>
      </c>
    </row>
    <row r="922" spans="1:6" x14ac:dyDescent="0.25">
      <c r="A922" s="1" t="s">
        <v>2695</v>
      </c>
      <c r="B922" s="1" t="s">
        <v>2696</v>
      </c>
      <c r="C922" s="1" t="s">
        <v>2697</v>
      </c>
      <c r="D922" s="1" t="s">
        <v>9</v>
      </c>
      <c r="E922" s="1" t="s">
        <v>179</v>
      </c>
      <c r="F922" s="1" t="s">
        <v>180</v>
      </c>
    </row>
    <row r="923" spans="1:6" x14ac:dyDescent="0.25">
      <c r="A923" s="1" t="s">
        <v>2698</v>
      </c>
      <c r="B923" s="1" t="s">
        <v>2696</v>
      </c>
      <c r="C923" s="1" t="s">
        <v>2699</v>
      </c>
      <c r="D923" s="1" t="s">
        <v>9</v>
      </c>
      <c r="E923" s="1" t="s">
        <v>317</v>
      </c>
      <c r="F923" s="1" t="s">
        <v>2700</v>
      </c>
    </row>
    <row r="924" spans="1:6" x14ac:dyDescent="0.25">
      <c r="A924" s="1" t="s">
        <v>2365</v>
      </c>
      <c r="B924" s="1" t="s">
        <v>2701</v>
      </c>
      <c r="C924" s="1" t="s">
        <v>2702</v>
      </c>
      <c r="D924" s="1" t="s">
        <v>9</v>
      </c>
      <c r="E924" s="1" t="s">
        <v>110</v>
      </c>
      <c r="F924" s="1" t="s">
        <v>2703</v>
      </c>
    </row>
    <row r="925" spans="1:6" x14ac:dyDescent="0.25">
      <c r="A925" s="1" t="s">
        <v>2676</v>
      </c>
      <c r="B925" s="1" t="s">
        <v>2701</v>
      </c>
      <c r="C925" s="1" t="s">
        <v>2704</v>
      </c>
      <c r="D925" s="1" t="s">
        <v>9</v>
      </c>
      <c r="E925" s="1" t="s">
        <v>682</v>
      </c>
      <c r="F925" s="1" t="s">
        <v>2705</v>
      </c>
    </row>
    <row r="926" spans="1:6" x14ac:dyDescent="0.25">
      <c r="A926" s="1" t="s">
        <v>760</v>
      </c>
      <c r="B926" s="1" t="s">
        <v>2706</v>
      </c>
      <c r="C926" s="1" t="s">
        <v>2707</v>
      </c>
      <c r="D926" s="1" t="s">
        <v>9</v>
      </c>
      <c r="E926" s="1" t="s">
        <v>14</v>
      </c>
      <c r="F926" s="1" t="s">
        <v>2708</v>
      </c>
    </row>
    <row r="927" spans="1:6" x14ac:dyDescent="0.25">
      <c r="A927" s="1" t="s">
        <v>618</v>
      </c>
      <c r="B927" s="1" t="s">
        <v>2709</v>
      </c>
      <c r="C927" s="1" t="s">
        <v>2710</v>
      </c>
      <c r="D927" s="1" t="s">
        <v>9</v>
      </c>
      <c r="E927" s="1" t="s">
        <v>24</v>
      </c>
      <c r="F927" s="1" t="s">
        <v>25</v>
      </c>
    </row>
    <row r="928" spans="1:6" x14ac:dyDescent="0.25">
      <c r="A928" s="1" t="s">
        <v>882</v>
      </c>
      <c r="B928" s="1" t="s">
        <v>2709</v>
      </c>
      <c r="C928" s="1" t="s">
        <v>2711</v>
      </c>
      <c r="D928" s="1" t="s">
        <v>9</v>
      </c>
      <c r="E928" s="1" t="s">
        <v>612</v>
      </c>
      <c r="F928" s="1" t="s">
        <v>2712</v>
      </c>
    </row>
    <row r="929" spans="1:6" x14ac:dyDescent="0.25">
      <c r="A929" s="1" t="s">
        <v>2676</v>
      </c>
      <c r="B929" s="1" t="s">
        <v>2713</v>
      </c>
      <c r="C929" s="1" t="s">
        <v>2714</v>
      </c>
      <c r="D929" s="1" t="s">
        <v>9</v>
      </c>
      <c r="E929" s="1" t="s">
        <v>1791</v>
      </c>
      <c r="F929" s="1" t="s">
        <v>1792</v>
      </c>
    </row>
    <row r="930" spans="1:6" x14ac:dyDescent="0.25">
      <c r="A930" s="1" t="s">
        <v>335</v>
      </c>
      <c r="B930" s="1" t="s">
        <v>2715</v>
      </c>
      <c r="C930" s="1" t="s">
        <v>2716</v>
      </c>
      <c r="D930" s="1" t="s">
        <v>9</v>
      </c>
      <c r="E930" s="1" t="s">
        <v>41</v>
      </c>
      <c r="F930" s="1" t="s">
        <v>2717</v>
      </c>
    </row>
    <row r="931" spans="1:6" x14ac:dyDescent="0.25">
      <c r="A931" s="1" t="s">
        <v>1776</v>
      </c>
      <c r="B931" s="1" t="s">
        <v>2718</v>
      </c>
      <c r="C931" s="1" t="s">
        <v>2719</v>
      </c>
      <c r="D931" s="1" t="s">
        <v>9</v>
      </c>
      <c r="E931" s="1" t="s">
        <v>438</v>
      </c>
      <c r="F931" s="1" t="s">
        <v>439</v>
      </c>
    </row>
    <row r="932" spans="1:6" x14ac:dyDescent="0.25">
      <c r="A932" s="1" t="s">
        <v>94</v>
      </c>
      <c r="B932" s="1" t="s">
        <v>2718</v>
      </c>
      <c r="C932" s="1" t="s">
        <v>2720</v>
      </c>
      <c r="D932" s="1" t="s">
        <v>9</v>
      </c>
      <c r="E932" s="1" t="s">
        <v>14</v>
      </c>
      <c r="F932" s="1" t="s">
        <v>2721</v>
      </c>
    </row>
    <row r="933" spans="1:6" x14ac:dyDescent="0.25">
      <c r="A933" s="1" t="s">
        <v>1685</v>
      </c>
      <c r="B933" s="1" t="s">
        <v>2718</v>
      </c>
      <c r="C933" s="1" t="s">
        <v>2722</v>
      </c>
      <c r="D933" s="1" t="s">
        <v>9</v>
      </c>
      <c r="E933" s="1" t="s">
        <v>103</v>
      </c>
      <c r="F933" s="1" t="s">
        <v>390</v>
      </c>
    </row>
    <row r="934" spans="1:6" x14ac:dyDescent="0.25">
      <c r="A934" s="1" t="s">
        <v>444</v>
      </c>
      <c r="B934" s="1" t="s">
        <v>2723</v>
      </c>
      <c r="C934" s="1" t="s">
        <v>2724</v>
      </c>
      <c r="D934" s="1" t="s">
        <v>9</v>
      </c>
      <c r="E934" s="1" t="s">
        <v>1182</v>
      </c>
      <c r="F934" s="1" t="s">
        <v>25</v>
      </c>
    </row>
    <row r="935" spans="1:6" x14ac:dyDescent="0.25">
      <c r="A935" s="1" t="s">
        <v>261</v>
      </c>
      <c r="B935" s="1" t="s">
        <v>2725</v>
      </c>
      <c r="C935" s="1" t="s">
        <v>2726</v>
      </c>
      <c r="D935" s="1" t="s">
        <v>9</v>
      </c>
      <c r="E935" s="1" t="s">
        <v>89</v>
      </c>
      <c r="F935" s="1" t="s">
        <v>2727</v>
      </c>
    </row>
    <row r="936" spans="1:6" x14ac:dyDescent="0.25">
      <c r="A936" s="1" t="s">
        <v>1232</v>
      </c>
      <c r="B936" s="1" t="s">
        <v>2728</v>
      </c>
      <c r="C936" s="1" t="s">
        <v>2729</v>
      </c>
      <c r="D936" s="1" t="s">
        <v>9</v>
      </c>
      <c r="E936" s="1" t="s">
        <v>14</v>
      </c>
      <c r="F936" s="1" t="s">
        <v>2730</v>
      </c>
    </row>
    <row r="937" spans="1:6" x14ac:dyDescent="0.25">
      <c r="A937" s="1" t="s">
        <v>2686</v>
      </c>
      <c r="B937" s="1" t="s">
        <v>2731</v>
      </c>
      <c r="C937" s="1" t="s">
        <v>2732</v>
      </c>
      <c r="D937" s="1" t="s">
        <v>9</v>
      </c>
      <c r="E937" s="1" t="s">
        <v>103</v>
      </c>
      <c r="F937" s="1" t="s">
        <v>390</v>
      </c>
    </row>
    <row r="938" spans="1:6" x14ac:dyDescent="0.25">
      <c r="A938" s="1" t="s">
        <v>2733</v>
      </c>
      <c r="B938" s="1" t="s">
        <v>2731</v>
      </c>
      <c r="C938" s="1" t="s">
        <v>2734</v>
      </c>
      <c r="D938" s="1" t="s">
        <v>9</v>
      </c>
      <c r="E938" s="1" t="s">
        <v>545</v>
      </c>
      <c r="F938" s="1" t="s">
        <v>1390</v>
      </c>
    </row>
    <row r="939" spans="1:6" x14ac:dyDescent="0.25">
      <c r="A939" s="1" t="s">
        <v>1776</v>
      </c>
      <c r="B939" s="1" t="s">
        <v>2735</v>
      </c>
      <c r="C939" s="1" t="s">
        <v>2736</v>
      </c>
      <c r="D939" s="1" t="s">
        <v>9</v>
      </c>
      <c r="E939" s="1" t="s">
        <v>1028</v>
      </c>
      <c r="F939" s="1" t="s">
        <v>1337</v>
      </c>
    </row>
    <row r="940" spans="1:6" x14ac:dyDescent="0.25">
      <c r="A940" s="1" t="s">
        <v>2737</v>
      </c>
      <c r="B940" s="1" t="s">
        <v>2738</v>
      </c>
      <c r="C940" s="1" t="s">
        <v>2739</v>
      </c>
      <c r="D940" s="1" t="s">
        <v>9</v>
      </c>
      <c r="E940" s="1" t="s">
        <v>330</v>
      </c>
      <c r="F940" s="1" t="s">
        <v>1709</v>
      </c>
    </row>
    <row r="941" spans="1:6" x14ac:dyDescent="0.25">
      <c r="A941" s="1" t="s">
        <v>2740</v>
      </c>
      <c r="B941" s="1" t="s">
        <v>2741</v>
      </c>
      <c r="C941" s="1" t="s">
        <v>2742</v>
      </c>
      <c r="D941" s="1" t="s">
        <v>9</v>
      </c>
      <c r="E941" s="1" t="s">
        <v>545</v>
      </c>
      <c r="F941" s="1" t="s">
        <v>1390</v>
      </c>
    </row>
    <row r="942" spans="1:6" x14ac:dyDescent="0.25">
      <c r="A942" s="1" t="s">
        <v>2743</v>
      </c>
      <c r="B942" s="1" t="s">
        <v>2744</v>
      </c>
      <c r="C942" s="1" t="s">
        <v>2745</v>
      </c>
      <c r="D942" s="1" t="s">
        <v>274</v>
      </c>
      <c r="E942" s="1" t="s">
        <v>14</v>
      </c>
      <c r="F942" s="1" t="s">
        <v>2746</v>
      </c>
    </row>
    <row r="943" spans="1:6" x14ac:dyDescent="0.25">
      <c r="A943" s="1" t="s">
        <v>237</v>
      </c>
      <c r="B943" s="1" t="s">
        <v>2747</v>
      </c>
      <c r="C943" s="1" t="s">
        <v>2748</v>
      </c>
      <c r="D943" s="1" t="s">
        <v>9</v>
      </c>
      <c r="E943" s="1" t="s">
        <v>41</v>
      </c>
      <c r="F943" s="1" t="s">
        <v>2749</v>
      </c>
    </row>
    <row r="944" spans="1:6" x14ac:dyDescent="0.25">
      <c r="A944" s="1" t="s">
        <v>2750</v>
      </c>
      <c r="B944" s="1" t="s">
        <v>2747</v>
      </c>
      <c r="C944" s="1" t="s">
        <v>2751</v>
      </c>
      <c r="D944" s="1" t="s">
        <v>9</v>
      </c>
      <c r="E944" s="1" t="s">
        <v>521</v>
      </c>
      <c r="F944" s="1" t="s">
        <v>2752</v>
      </c>
    </row>
    <row r="945" spans="1:6" x14ac:dyDescent="0.25">
      <c r="A945" s="1" t="s">
        <v>2473</v>
      </c>
      <c r="B945" s="1" t="s">
        <v>2753</v>
      </c>
      <c r="C945" s="1" t="s">
        <v>2754</v>
      </c>
      <c r="D945" s="1" t="s">
        <v>9</v>
      </c>
      <c r="E945" s="1" t="s">
        <v>14</v>
      </c>
      <c r="F945" s="1" t="s">
        <v>2755</v>
      </c>
    </row>
    <row r="946" spans="1:6" x14ac:dyDescent="0.25">
      <c r="A946" s="1" t="s">
        <v>2756</v>
      </c>
      <c r="B946" s="1" t="s">
        <v>2753</v>
      </c>
      <c r="C946" s="1" t="s">
        <v>2757</v>
      </c>
      <c r="D946" s="1" t="s">
        <v>9</v>
      </c>
      <c r="E946" s="1" t="s">
        <v>14</v>
      </c>
      <c r="F946" s="1" t="s">
        <v>2758</v>
      </c>
    </row>
    <row r="947" spans="1:6" x14ac:dyDescent="0.25">
      <c r="A947" s="1" t="s">
        <v>2759</v>
      </c>
      <c r="B947" s="1" t="s">
        <v>2760</v>
      </c>
      <c r="C947" s="1" t="s">
        <v>2761</v>
      </c>
      <c r="D947" s="1" t="s">
        <v>9</v>
      </c>
      <c r="E947" s="1" t="s">
        <v>41</v>
      </c>
      <c r="F947" s="1" t="s">
        <v>2762</v>
      </c>
    </row>
    <row r="948" spans="1:6" x14ac:dyDescent="0.25">
      <c r="A948" s="1" t="s">
        <v>94</v>
      </c>
      <c r="B948" s="1" t="s">
        <v>2763</v>
      </c>
      <c r="C948" s="1" t="s">
        <v>2764</v>
      </c>
      <c r="D948" s="1" t="s">
        <v>9</v>
      </c>
      <c r="E948" s="1" t="s">
        <v>14</v>
      </c>
      <c r="F948" s="1" t="s">
        <v>2765</v>
      </c>
    </row>
    <row r="949" spans="1:6" x14ac:dyDescent="0.25">
      <c r="A949" s="1" t="s">
        <v>916</v>
      </c>
      <c r="B949" s="1" t="s">
        <v>2766</v>
      </c>
      <c r="C949" s="1" t="s">
        <v>2767</v>
      </c>
      <c r="D949" s="1" t="s">
        <v>9</v>
      </c>
      <c r="E949" s="1" t="s">
        <v>41</v>
      </c>
      <c r="F949" s="1" t="s">
        <v>2768</v>
      </c>
    </row>
    <row r="950" spans="1:6" x14ac:dyDescent="0.25">
      <c r="A950" s="1" t="s">
        <v>2769</v>
      </c>
      <c r="B950" s="1" t="s">
        <v>2766</v>
      </c>
      <c r="C950" s="1" t="s">
        <v>2770</v>
      </c>
      <c r="D950" s="1" t="s">
        <v>9</v>
      </c>
      <c r="E950" s="1" t="s">
        <v>808</v>
      </c>
      <c r="F950" s="1" t="s">
        <v>2771</v>
      </c>
    </row>
    <row r="951" spans="1:6" x14ac:dyDescent="0.25">
      <c r="A951" s="1" t="s">
        <v>1685</v>
      </c>
      <c r="B951" s="1" t="s">
        <v>2772</v>
      </c>
      <c r="C951" s="1" t="s">
        <v>2773</v>
      </c>
      <c r="D951" s="1" t="s">
        <v>9</v>
      </c>
      <c r="E951" s="1" t="s">
        <v>110</v>
      </c>
      <c r="F951" s="1" t="s">
        <v>2160</v>
      </c>
    </row>
    <row r="952" spans="1:6" x14ac:dyDescent="0.25">
      <c r="A952" s="1" t="s">
        <v>2737</v>
      </c>
      <c r="B952" s="1" t="s">
        <v>2774</v>
      </c>
      <c r="C952" s="1" t="s">
        <v>2775</v>
      </c>
      <c r="D952" s="1" t="s">
        <v>9</v>
      </c>
      <c r="E952" s="1" t="s">
        <v>844</v>
      </c>
      <c r="F952" s="1" t="s">
        <v>845</v>
      </c>
    </row>
    <row r="953" spans="1:6" x14ac:dyDescent="0.25">
      <c r="A953" s="1" t="s">
        <v>2776</v>
      </c>
      <c r="B953" s="1" t="s">
        <v>2777</v>
      </c>
      <c r="C953" s="1" t="s">
        <v>2778</v>
      </c>
      <c r="D953" s="1" t="s">
        <v>9</v>
      </c>
      <c r="E953" s="1" t="s">
        <v>14</v>
      </c>
      <c r="F953" s="1" t="s">
        <v>2779</v>
      </c>
    </row>
    <row r="954" spans="1:6" x14ac:dyDescent="0.25">
      <c r="A954" s="1" t="s">
        <v>59</v>
      </c>
      <c r="B954" s="1" t="s">
        <v>2780</v>
      </c>
      <c r="C954" s="1" t="s">
        <v>2781</v>
      </c>
      <c r="D954" s="1" t="s">
        <v>9</v>
      </c>
      <c r="E954" s="1" t="s">
        <v>307</v>
      </c>
      <c r="F954" s="1" t="s">
        <v>2662</v>
      </c>
    </row>
    <row r="955" spans="1:6" x14ac:dyDescent="0.25">
      <c r="A955" s="1" t="s">
        <v>2782</v>
      </c>
      <c r="B955" s="1" t="s">
        <v>2783</v>
      </c>
      <c r="C955" s="1" t="s">
        <v>2784</v>
      </c>
      <c r="D955" s="1" t="s">
        <v>329</v>
      </c>
      <c r="E955" s="1" t="s">
        <v>41</v>
      </c>
      <c r="F955" s="1" t="s">
        <v>2785</v>
      </c>
    </row>
    <row r="956" spans="1:6" x14ac:dyDescent="0.25">
      <c r="A956" s="1" t="s">
        <v>80</v>
      </c>
      <c r="B956" s="1" t="s">
        <v>2786</v>
      </c>
      <c r="C956" s="1" t="s">
        <v>2787</v>
      </c>
      <c r="D956" s="1" t="s">
        <v>9</v>
      </c>
      <c r="E956" s="1" t="s">
        <v>14</v>
      </c>
      <c r="F956" s="1" t="s">
        <v>2788</v>
      </c>
    </row>
    <row r="957" spans="1:6" x14ac:dyDescent="0.25">
      <c r="A957" s="1" t="s">
        <v>2630</v>
      </c>
      <c r="B957" s="1" t="s">
        <v>2789</v>
      </c>
      <c r="C957" s="1" t="s">
        <v>2790</v>
      </c>
      <c r="D957" s="1" t="s">
        <v>9</v>
      </c>
      <c r="E957" s="1" t="s">
        <v>14</v>
      </c>
      <c r="F957" s="1" t="s">
        <v>2791</v>
      </c>
    </row>
    <row r="958" spans="1:6" x14ac:dyDescent="0.25">
      <c r="A958" s="1" t="s">
        <v>1685</v>
      </c>
      <c r="B958" s="1" t="s">
        <v>2792</v>
      </c>
      <c r="C958" s="1" t="s">
        <v>2793</v>
      </c>
      <c r="D958" s="1" t="s">
        <v>9</v>
      </c>
      <c r="E958" s="1" t="s">
        <v>422</v>
      </c>
      <c r="F958" s="1" t="s">
        <v>1944</v>
      </c>
    </row>
    <row r="959" spans="1:6" x14ac:dyDescent="0.25">
      <c r="A959" s="1" t="s">
        <v>856</v>
      </c>
      <c r="B959" s="1" t="s">
        <v>2794</v>
      </c>
      <c r="C959" s="1" t="s">
        <v>2795</v>
      </c>
      <c r="D959" s="1" t="s">
        <v>9</v>
      </c>
      <c r="E959" s="1" t="s">
        <v>317</v>
      </c>
      <c r="F959" s="1" t="s">
        <v>2796</v>
      </c>
    </row>
    <row r="960" spans="1:6" x14ac:dyDescent="0.25">
      <c r="A960" s="1" t="s">
        <v>1685</v>
      </c>
      <c r="B960" s="1" t="s">
        <v>2797</v>
      </c>
      <c r="C960" s="1" t="s">
        <v>2798</v>
      </c>
      <c r="D960" s="1" t="s">
        <v>9</v>
      </c>
      <c r="E960" s="1" t="s">
        <v>110</v>
      </c>
      <c r="F960" s="1" t="s">
        <v>2799</v>
      </c>
    </row>
    <row r="961" spans="1:6" x14ac:dyDescent="0.25">
      <c r="A961" s="1" t="s">
        <v>2158</v>
      </c>
      <c r="B961" s="1" t="s">
        <v>2800</v>
      </c>
      <c r="C961" s="1" t="s">
        <v>2801</v>
      </c>
      <c r="D961" s="1" t="s">
        <v>9</v>
      </c>
      <c r="E961" s="1" t="s">
        <v>110</v>
      </c>
      <c r="F961" s="1" t="s">
        <v>2703</v>
      </c>
    </row>
    <row r="962" spans="1:6" x14ac:dyDescent="0.25">
      <c r="A962" s="1" t="s">
        <v>2737</v>
      </c>
      <c r="B962" s="1" t="s">
        <v>2802</v>
      </c>
      <c r="C962" s="1" t="s">
        <v>2803</v>
      </c>
      <c r="D962" s="1" t="s">
        <v>9</v>
      </c>
      <c r="E962" s="1" t="s">
        <v>438</v>
      </c>
      <c r="F962" s="1" t="s">
        <v>439</v>
      </c>
    </row>
    <row r="963" spans="1:6" x14ac:dyDescent="0.25">
      <c r="A963" s="1" t="s">
        <v>2804</v>
      </c>
      <c r="B963" s="1" t="s">
        <v>2805</v>
      </c>
      <c r="C963" s="1" t="s">
        <v>2806</v>
      </c>
      <c r="D963" s="1" t="s">
        <v>9</v>
      </c>
      <c r="E963" s="1" t="s">
        <v>103</v>
      </c>
      <c r="F963" s="1" t="s">
        <v>104</v>
      </c>
    </row>
    <row r="964" spans="1:6" x14ac:dyDescent="0.25">
      <c r="A964" s="1" t="s">
        <v>2152</v>
      </c>
      <c r="B964" s="1" t="s">
        <v>2807</v>
      </c>
      <c r="C964" s="1" t="s">
        <v>2808</v>
      </c>
      <c r="D964" s="1" t="s">
        <v>9</v>
      </c>
      <c r="E964" s="1" t="s">
        <v>41</v>
      </c>
      <c r="F964" s="1" t="s">
        <v>2809</v>
      </c>
    </row>
    <row r="965" spans="1:6" x14ac:dyDescent="0.25">
      <c r="A965" s="1" t="s">
        <v>1019</v>
      </c>
      <c r="B965" s="1" t="s">
        <v>2807</v>
      </c>
      <c r="C965" s="1" t="s">
        <v>2810</v>
      </c>
      <c r="D965" s="1" t="s">
        <v>31</v>
      </c>
      <c r="E965" s="1" t="s">
        <v>14</v>
      </c>
      <c r="F965" s="1" t="s">
        <v>1022</v>
      </c>
    </row>
    <row r="966" spans="1:6" x14ac:dyDescent="0.25">
      <c r="A966" s="1" t="s">
        <v>94</v>
      </c>
      <c r="B966" s="1" t="s">
        <v>2811</v>
      </c>
      <c r="C966" s="1" t="s">
        <v>2812</v>
      </c>
      <c r="D966" s="1" t="s">
        <v>9</v>
      </c>
      <c r="E966" s="1" t="s">
        <v>14</v>
      </c>
      <c r="F966" s="1" t="s">
        <v>2813</v>
      </c>
    </row>
    <row r="967" spans="1:6" x14ac:dyDescent="0.25">
      <c r="A967" s="1" t="s">
        <v>2814</v>
      </c>
      <c r="B967" s="1" t="s">
        <v>2811</v>
      </c>
      <c r="C967" s="1" t="s">
        <v>2815</v>
      </c>
      <c r="D967" s="1" t="s">
        <v>9</v>
      </c>
      <c r="E967" s="1" t="s">
        <v>41</v>
      </c>
      <c r="F967" s="1" t="s">
        <v>2816</v>
      </c>
    </row>
    <row r="968" spans="1:6" x14ac:dyDescent="0.25">
      <c r="A968" s="1" t="s">
        <v>1729</v>
      </c>
      <c r="B968" s="1" t="s">
        <v>2817</v>
      </c>
      <c r="C968" s="1" t="s">
        <v>2818</v>
      </c>
      <c r="D968" s="1" t="s">
        <v>9</v>
      </c>
      <c r="E968" s="1" t="s">
        <v>14</v>
      </c>
      <c r="F968" s="1" t="s">
        <v>2819</v>
      </c>
    </row>
    <row r="969" spans="1:6" x14ac:dyDescent="0.25">
      <c r="A969" s="1" t="s">
        <v>1685</v>
      </c>
      <c r="B969" s="1" t="s">
        <v>2817</v>
      </c>
      <c r="C969" s="1" t="s">
        <v>2820</v>
      </c>
      <c r="D969" s="1" t="s">
        <v>9</v>
      </c>
      <c r="E969" s="1" t="s">
        <v>1855</v>
      </c>
      <c r="F969" s="1" t="s">
        <v>1856</v>
      </c>
    </row>
    <row r="970" spans="1:6" x14ac:dyDescent="0.25">
      <c r="A970" s="1" t="s">
        <v>2737</v>
      </c>
      <c r="B970" s="1" t="s">
        <v>2821</v>
      </c>
      <c r="C970" s="1" t="s">
        <v>2822</v>
      </c>
      <c r="D970" s="1" t="s">
        <v>9</v>
      </c>
      <c r="E970" s="1" t="s">
        <v>317</v>
      </c>
      <c r="F970" s="1" t="s">
        <v>2823</v>
      </c>
    </row>
    <row r="971" spans="1:6" x14ac:dyDescent="0.25">
      <c r="A971" s="1" t="s">
        <v>2824</v>
      </c>
      <c r="B971" s="1" t="s">
        <v>2825</v>
      </c>
      <c r="C971" s="1" t="s">
        <v>2826</v>
      </c>
      <c r="D971" s="1" t="s">
        <v>9</v>
      </c>
      <c r="E971" s="1" t="s">
        <v>317</v>
      </c>
      <c r="F971" s="1" t="s">
        <v>2827</v>
      </c>
    </row>
    <row r="972" spans="1:6" x14ac:dyDescent="0.25">
      <c r="A972" s="1" t="s">
        <v>509</v>
      </c>
      <c r="B972" s="1" t="s">
        <v>2828</v>
      </c>
      <c r="C972" s="1" t="s">
        <v>2829</v>
      </c>
      <c r="D972" s="1" t="s">
        <v>9</v>
      </c>
      <c r="E972" s="1" t="s">
        <v>14</v>
      </c>
      <c r="F972" s="1" t="s">
        <v>2830</v>
      </c>
    </row>
    <row r="973" spans="1:6" x14ac:dyDescent="0.25">
      <c r="A973" s="1" t="s">
        <v>1130</v>
      </c>
      <c r="B973" s="1" t="s">
        <v>2831</v>
      </c>
      <c r="C973" s="1" t="s">
        <v>2832</v>
      </c>
      <c r="D973" s="1" t="s">
        <v>9</v>
      </c>
      <c r="E973" s="1" t="s">
        <v>808</v>
      </c>
      <c r="F973" s="1" t="s">
        <v>2771</v>
      </c>
    </row>
    <row r="974" spans="1:6" x14ac:dyDescent="0.25">
      <c r="A974" s="1" t="s">
        <v>2776</v>
      </c>
      <c r="B974" s="1" t="s">
        <v>2831</v>
      </c>
      <c r="C974" s="1" t="s">
        <v>2833</v>
      </c>
      <c r="D974" s="1" t="s">
        <v>668</v>
      </c>
      <c r="E974" s="1" t="s">
        <v>14</v>
      </c>
      <c r="F974" s="1" t="s">
        <v>2834</v>
      </c>
    </row>
    <row r="975" spans="1:6" x14ac:dyDescent="0.25">
      <c r="A975" s="1" t="s">
        <v>2835</v>
      </c>
      <c r="B975" s="1" t="s">
        <v>2836</v>
      </c>
      <c r="C975" s="1" t="s">
        <v>2837</v>
      </c>
      <c r="D975" s="1" t="s">
        <v>329</v>
      </c>
      <c r="E975" s="1" t="s">
        <v>317</v>
      </c>
      <c r="F975" s="1" t="s">
        <v>1769</v>
      </c>
    </row>
    <row r="976" spans="1:6" x14ac:dyDescent="0.25">
      <c r="A976" s="1" t="s">
        <v>2814</v>
      </c>
      <c r="B976" s="1" t="s">
        <v>2836</v>
      </c>
      <c r="C976" s="1" t="s">
        <v>2838</v>
      </c>
      <c r="D976" s="1" t="s">
        <v>9</v>
      </c>
      <c r="E976" s="1" t="s">
        <v>41</v>
      </c>
      <c r="F976" s="1" t="s">
        <v>2839</v>
      </c>
    </row>
    <row r="977" spans="1:6" x14ac:dyDescent="0.25">
      <c r="A977" s="1" t="s">
        <v>837</v>
      </c>
      <c r="B977" s="1" t="s">
        <v>2840</v>
      </c>
      <c r="C977" s="1" t="s">
        <v>2841</v>
      </c>
      <c r="D977" s="1" t="s">
        <v>9</v>
      </c>
      <c r="E977" s="1" t="s">
        <v>89</v>
      </c>
      <c r="F977" s="1" t="s">
        <v>245</v>
      </c>
    </row>
    <row r="978" spans="1:6" x14ac:dyDescent="0.25">
      <c r="A978" s="1" t="s">
        <v>2179</v>
      </c>
      <c r="B978" s="1" t="s">
        <v>2840</v>
      </c>
      <c r="C978" s="1" t="s">
        <v>2842</v>
      </c>
      <c r="D978" s="1" t="s">
        <v>9</v>
      </c>
      <c r="E978" s="1" t="s">
        <v>14</v>
      </c>
      <c r="F978" s="1" t="s">
        <v>2843</v>
      </c>
    </row>
    <row r="979" spans="1:6" x14ac:dyDescent="0.25">
      <c r="A979" s="1" t="s">
        <v>1232</v>
      </c>
      <c r="B979" s="1" t="s">
        <v>2844</v>
      </c>
      <c r="C979" s="1" t="s">
        <v>2845</v>
      </c>
      <c r="D979" s="1" t="s">
        <v>9</v>
      </c>
      <c r="E979" s="1" t="s">
        <v>14</v>
      </c>
      <c r="F979" s="1" t="s">
        <v>2846</v>
      </c>
    </row>
    <row r="980" spans="1:6" x14ac:dyDescent="0.25">
      <c r="A980" s="1" t="s">
        <v>2847</v>
      </c>
      <c r="B980" s="1" t="s">
        <v>2848</v>
      </c>
      <c r="C980" s="1" t="s">
        <v>2849</v>
      </c>
      <c r="D980" s="1" t="s">
        <v>9</v>
      </c>
      <c r="E980" s="1" t="s">
        <v>14</v>
      </c>
      <c r="F980" s="1" t="s">
        <v>2850</v>
      </c>
    </row>
    <row r="981" spans="1:6" x14ac:dyDescent="0.25">
      <c r="A981" s="1" t="s">
        <v>2851</v>
      </c>
      <c r="B981" s="1" t="s">
        <v>2852</v>
      </c>
      <c r="C981" s="1" t="s">
        <v>2853</v>
      </c>
      <c r="D981" s="1" t="s">
        <v>9</v>
      </c>
      <c r="E981" s="1" t="s">
        <v>330</v>
      </c>
      <c r="F981" s="1" t="s">
        <v>1248</v>
      </c>
    </row>
    <row r="982" spans="1:6" x14ac:dyDescent="0.25">
      <c r="A982" s="1" t="s">
        <v>711</v>
      </c>
      <c r="B982" s="1" t="s">
        <v>2854</v>
      </c>
      <c r="C982" s="1" t="s">
        <v>2855</v>
      </c>
      <c r="D982" s="1" t="s">
        <v>9</v>
      </c>
      <c r="E982" s="1" t="s">
        <v>1162</v>
      </c>
      <c r="F982" s="1" t="s">
        <v>2256</v>
      </c>
    </row>
    <row r="983" spans="1:6" x14ac:dyDescent="0.25">
      <c r="A983" s="1" t="s">
        <v>580</v>
      </c>
      <c r="B983" s="1" t="s">
        <v>2856</v>
      </c>
      <c r="C983" s="1" t="s">
        <v>2857</v>
      </c>
      <c r="D983" s="1" t="s">
        <v>9</v>
      </c>
      <c r="E983" s="1" t="s">
        <v>14</v>
      </c>
      <c r="F983" s="1" t="s">
        <v>2858</v>
      </c>
    </row>
    <row r="984" spans="1:6" x14ac:dyDescent="0.25">
      <c r="A984" s="1" t="s">
        <v>335</v>
      </c>
      <c r="B984" s="1" t="s">
        <v>2859</v>
      </c>
      <c r="C984" s="1" t="s">
        <v>2860</v>
      </c>
      <c r="D984" s="1" t="s">
        <v>9</v>
      </c>
      <c r="E984" s="1" t="s">
        <v>41</v>
      </c>
      <c r="F984" s="1" t="s">
        <v>2861</v>
      </c>
    </row>
    <row r="985" spans="1:6" x14ac:dyDescent="0.25">
      <c r="A985" s="1" t="s">
        <v>2862</v>
      </c>
      <c r="B985" s="1" t="s">
        <v>2859</v>
      </c>
      <c r="C985" s="1" t="s">
        <v>2863</v>
      </c>
      <c r="D985" s="1" t="s">
        <v>9</v>
      </c>
      <c r="E985" s="1" t="s">
        <v>844</v>
      </c>
      <c r="F985" s="1" t="s">
        <v>845</v>
      </c>
    </row>
    <row r="986" spans="1:6" x14ac:dyDescent="0.25">
      <c r="A986" s="1" t="s">
        <v>676</v>
      </c>
      <c r="B986" s="1" t="s">
        <v>2864</v>
      </c>
      <c r="C986" s="1" t="s">
        <v>2865</v>
      </c>
      <c r="D986" s="1" t="s">
        <v>9</v>
      </c>
      <c r="E986" s="1" t="s">
        <v>14</v>
      </c>
      <c r="F986" s="1" t="s">
        <v>2866</v>
      </c>
    </row>
    <row r="987" spans="1:6" x14ac:dyDescent="0.25">
      <c r="A987" s="1" t="s">
        <v>837</v>
      </c>
      <c r="B987" s="1" t="s">
        <v>2867</v>
      </c>
      <c r="C987" s="1" t="s">
        <v>2868</v>
      </c>
      <c r="D987" s="1" t="s">
        <v>9</v>
      </c>
      <c r="E987" s="1" t="s">
        <v>14</v>
      </c>
      <c r="F987" s="1" t="s">
        <v>2869</v>
      </c>
    </row>
    <row r="988" spans="1:6" x14ac:dyDescent="0.25">
      <c r="A988" s="1" t="s">
        <v>2870</v>
      </c>
      <c r="B988" s="1" t="s">
        <v>2871</v>
      </c>
      <c r="C988" s="1" t="s">
        <v>2872</v>
      </c>
      <c r="D988" s="1" t="s">
        <v>9</v>
      </c>
      <c r="E988" s="1" t="s">
        <v>14</v>
      </c>
      <c r="F988" s="1" t="s">
        <v>2873</v>
      </c>
    </row>
    <row r="989" spans="1:6" x14ac:dyDescent="0.25">
      <c r="A989" s="1" t="s">
        <v>1260</v>
      </c>
      <c r="B989" s="1" t="s">
        <v>2871</v>
      </c>
      <c r="C989" s="1" t="s">
        <v>2874</v>
      </c>
      <c r="D989" s="1" t="s">
        <v>9</v>
      </c>
      <c r="E989" s="1" t="s">
        <v>110</v>
      </c>
      <c r="F989" s="1" t="s">
        <v>2875</v>
      </c>
    </row>
    <row r="990" spans="1:6" x14ac:dyDescent="0.25">
      <c r="A990" s="1" t="s">
        <v>1685</v>
      </c>
      <c r="B990" s="1" t="s">
        <v>2876</v>
      </c>
      <c r="C990" s="1" t="s">
        <v>2877</v>
      </c>
      <c r="D990" s="1" t="s">
        <v>9</v>
      </c>
      <c r="E990" s="1" t="s">
        <v>438</v>
      </c>
      <c r="F990" s="1" t="s">
        <v>439</v>
      </c>
    </row>
    <row r="991" spans="1:6" x14ac:dyDescent="0.25">
      <c r="A991" s="1" t="s">
        <v>1130</v>
      </c>
      <c r="B991" s="1" t="s">
        <v>2876</v>
      </c>
      <c r="C991" s="1" t="s">
        <v>2878</v>
      </c>
      <c r="D991" s="1" t="s">
        <v>9</v>
      </c>
      <c r="E991" s="1" t="s">
        <v>19</v>
      </c>
      <c r="F991" s="1" t="s">
        <v>1371</v>
      </c>
    </row>
    <row r="992" spans="1:6" x14ac:dyDescent="0.25">
      <c r="A992" s="1" t="s">
        <v>2879</v>
      </c>
      <c r="B992" s="1" t="s">
        <v>2880</v>
      </c>
      <c r="C992" s="1" t="s">
        <v>2881</v>
      </c>
      <c r="D992" s="1" t="s">
        <v>274</v>
      </c>
      <c r="E992" s="1" t="s">
        <v>722</v>
      </c>
      <c r="F992" s="1" t="s">
        <v>723</v>
      </c>
    </row>
    <row r="993" spans="1:6" x14ac:dyDescent="0.25">
      <c r="A993" s="1" t="s">
        <v>1093</v>
      </c>
      <c r="B993" s="1" t="s">
        <v>2882</v>
      </c>
      <c r="C993" s="1" t="s">
        <v>2883</v>
      </c>
      <c r="D993" s="1" t="s">
        <v>9</v>
      </c>
      <c r="E993" s="1" t="s">
        <v>14</v>
      </c>
      <c r="F993" s="1" t="s">
        <v>2884</v>
      </c>
    </row>
    <row r="994" spans="1:6" x14ac:dyDescent="0.25">
      <c r="A994" s="1" t="s">
        <v>1407</v>
      </c>
      <c r="B994" s="1" t="s">
        <v>2885</v>
      </c>
      <c r="C994" s="1" t="s">
        <v>2886</v>
      </c>
      <c r="D994" s="1" t="s">
        <v>9</v>
      </c>
      <c r="E994" s="1" t="s">
        <v>14</v>
      </c>
      <c r="F994" s="1" t="s">
        <v>2887</v>
      </c>
    </row>
    <row r="995" spans="1:6" x14ac:dyDescent="0.25">
      <c r="A995" s="1" t="s">
        <v>2888</v>
      </c>
      <c r="B995" s="1" t="s">
        <v>2885</v>
      </c>
      <c r="C995" s="1" t="s">
        <v>2889</v>
      </c>
      <c r="D995" s="1" t="s">
        <v>9</v>
      </c>
      <c r="E995" s="1" t="s">
        <v>14</v>
      </c>
      <c r="F995" s="1" t="s">
        <v>2890</v>
      </c>
    </row>
    <row r="996" spans="1:6" x14ac:dyDescent="0.25">
      <c r="A996" s="1" t="s">
        <v>2891</v>
      </c>
      <c r="B996" s="1" t="s">
        <v>2892</v>
      </c>
      <c r="C996" s="1" t="s">
        <v>2893</v>
      </c>
      <c r="D996" s="1" t="s">
        <v>9</v>
      </c>
      <c r="E996" s="1" t="s">
        <v>14</v>
      </c>
      <c r="F996" s="1" t="s">
        <v>2894</v>
      </c>
    </row>
    <row r="997" spans="1:6" x14ac:dyDescent="0.25">
      <c r="A997" s="1" t="s">
        <v>2895</v>
      </c>
      <c r="B997" s="1" t="s">
        <v>2896</v>
      </c>
      <c r="C997" s="1" t="s">
        <v>2897</v>
      </c>
      <c r="D997" s="1" t="s">
        <v>9</v>
      </c>
      <c r="E997" s="1" t="s">
        <v>14</v>
      </c>
      <c r="F997" s="1" t="s">
        <v>2898</v>
      </c>
    </row>
    <row r="998" spans="1:6" x14ac:dyDescent="0.25">
      <c r="A998" s="1" t="s">
        <v>449</v>
      </c>
      <c r="B998" s="1" t="s">
        <v>2899</v>
      </c>
      <c r="C998" s="1" t="s">
        <v>2900</v>
      </c>
      <c r="D998" s="1" t="s">
        <v>9</v>
      </c>
      <c r="E998" s="1" t="s">
        <v>41</v>
      </c>
      <c r="F998" s="1" t="s">
        <v>2901</v>
      </c>
    </row>
    <row r="999" spans="1:6" x14ac:dyDescent="0.25">
      <c r="A999" s="1" t="s">
        <v>2902</v>
      </c>
      <c r="B999" s="1" t="s">
        <v>2899</v>
      </c>
      <c r="C999" s="1" t="s">
        <v>2903</v>
      </c>
      <c r="D999" s="1" t="s">
        <v>9</v>
      </c>
      <c r="E999" s="1" t="s">
        <v>14</v>
      </c>
      <c r="F999" s="1" t="s">
        <v>2904</v>
      </c>
    </row>
    <row r="1000" spans="1:6" x14ac:dyDescent="0.25">
      <c r="A1000" s="1" t="s">
        <v>2905</v>
      </c>
      <c r="B1000" s="1" t="s">
        <v>2899</v>
      </c>
      <c r="C1000" s="1" t="s">
        <v>2906</v>
      </c>
      <c r="D1000" s="1" t="s">
        <v>9</v>
      </c>
      <c r="E1000" s="1" t="s">
        <v>1855</v>
      </c>
      <c r="F1000" s="1" t="s">
        <v>2907</v>
      </c>
    </row>
    <row r="1001" spans="1:6" x14ac:dyDescent="0.25">
      <c r="A1001" s="1" t="s">
        <v>482</v>
      </c>
      <c r="B1001" s="1" t="s">
        <v>2899</v>
      </c>
      <c r="C1001" s="1" t="s">
        <v>2908</v>
      </c>
      <c r="D1001" s="1" t="s">
        <v>31</v>
      </c>
      <c r="E1001" s="1" t="s">
        <v>14</v>
      </c>
      <c r="F1001" s="1" t="s">
        <v>2909</v>
      </c>
    </row>
    <row r="1002" spans="1:6" x14ac:dyDescent="0.25">
      <c r="A1002" s="1" t="s">
        <v>2910</v>
      </c>
      <c r="B1002" s="1" t="s">
        <v>2911</v>
      </c>
      <c r="C1002" s="1" t="s">
        <v>2912</v>
      </c>
      <c r="D1002" s="1" t="s">
        <v>9</v>
      </c>
      <c r="E1002" s="1" t="s">
        <v>284</v>
      </c>
      <c r="F1002" s="1" t="s">
        <v>608</v>
      </c>
    </row>
    <row r="1003" spans="1:6" x14ac:dyDescent="0.25">
      <c r="A1003" s="1" t="s">
        <v>2913</v>
      </c>
      <c r="B1003" s="1" t="s">
        <v>2914</v>
      </c>
      <c r="C1003" s="1" t="s">
        <v>2915</v>
      </c>
      <c r="D1003" s="1" t="s">
        <v>9</v>
      </c>
      <c r="E1003" s="1" t="s">
        <v>41</v>
      </c>
      <c r="F1003" s="1" t="s">
        <v>2916</v>
      </c>
    </row>
    <row r="1004" spans="1:6" x14ac:dyDescent="0.25">
      <c r="A1004" s="1" t="s">
        <v>1414</v>
      </c>
      <c r="B1004" s="1" t="s">
        <v>2914</v>
      </c>
      <c r="C1004" s="1" t="s">
        <v>2917</v>
      </c>
      <c r="D1004" s="1" t="s">
        <v>9</v>
      </c>
      <c r="E1004" s="1" t="s">
        <v>682</v>
      </c>
      <c r="F1004" s="1" t="s">
        <v>2918</v>
      </c>
    </row>
    <row r="1005" spans="1:6" x14ac:dyDescent="0.25">
      <c r="A1005" s="1" t="s">
        <v>561</v>
      </c>
      <c r="B1005" s="1" t="s">
        <v>2914</v>
      </c>
      <c r="C1005" s="1" t="s">
        <v>2919</v>
      </c>
      <c r="D1005" s="1" t="s">
        <v>9</v>
      </c>
      <c r="E1005" s="1" t="s">
        <v>422</v>
      </c>
      <c r="F1005" s="1" t="s">
        <v>2920</v>
      </c>
    </row>
    <row r="1006" spans="1:6" x14ac:dyDescent="0.25">
      <c r="A1006" s="1" t="s">
        <v>2921</v>
      </c>
      <c r="B1006" s="1" t="s">
        <v>2922</v>
      </c>
      <c r="C1006" s="1" t="s">
        <v>2923</v>
      </c>
      <c r="D1006" s="1" t="s">
        <v>9</v>
      </c>
      <c r="E1006" s="1" t="s">
        <v>545</v>
      </c>
      <c r="F1006" s="1" t="s">
        <v>1390</v>
      </c>
    </row>
    <row r="1007" spans="1:6" x14ac:dyDescent="0.25">
      <c r="A1007" s="1" t="s">
        <v>2924</v>
      </c>
      <c r="B1007" s="1" t="s">
        <v>2925</v>
      </c>
      <c r="C1007" s="1" t="s">
        <v>2926</v>
      </c>
      <c r="D1007" s="1" t="s">
        <v>9</v>
      </c>
      <c r="E1007" s="1" t="s">
        <v>330</v>
      </c>
      <c r="F1007" s="1" t="s">
        <v>1709</v>
      </c>
    </row>
    <row r="1008" spans="1:6" x14ac:dyDescent="0.25">
      <c r="A1008" s="1" t="s">
        <v>596</v>
      </c>
      <c r="B1008" s="1" t="s">
        <v>2925</v>
      </c>
      <c r="C1008" s="1" t="s">
        <v>2927</v>
      </c>
      <c r="D1008" s="1" t="s">
        <v>9</v>
      </c>
      <c r="E1008" s="1" t="s">
        <v>41</v>
      </c>
      <c r="F1008" s="1" t="s">
        <v>2928</v>
      </c>
    </row>
    <row r="1009" spans="1:6" x14ac:dyDescent="0.25">
      <c r="A1009" s="1" t="s">
        <v>2929</v>
      </c>
      <c r="B1009" s="1" t="s">
        <v>2930</v>
      </c>
      <c r="C1009" s="1" t="s">
        <v>2931</v>
      </c>
      <c r="D1009" s="1" t="s">
        <v>9</v>
      </c>
      <c r="E1009" s="1" t="s">
        <v>1791</v>
      </c>
      <c r="F1009" s="1" t="s">
        <v>1792</v>
      </c>
    </row>
    <row r="1010" spans="1:6" x14ac:dyDescent="0.25">
      <c r="A1010" s="1" t="s">
        <v>856</v>
      </c>
      <c r="B1010" s="1" t="s">
        <v>2932</v>
      </c>
      <c r="C1010" s="1" t="s">
        <v>2933</v>
      </c>
      <c r="D1010" s="1" t="s">
        <v>9</v>
      </c>
      <c r="E1010" s="1" t="s">
        <v>14</v>
      </c>
      <c r="F1010" s="1" t="s">
        <v>2934</v>
      </c>
    </row>
    <row r="1011" spans="1:6" x14ac:dyDescent="0.25">
      <c r="A1011" s="1" t="s">
        <v>2935</v>
      </c>
      <c r="B1011" s="1" t="s">
        <v>2932</v>
      </c>
      <c r="C1011" s="1" t="s">
        <v>2936</v>
      </c>
      <c r="D1011" s="1" t="s">
        <v>9</v>
      </c>
      <c r="E1011" s="1" t="s">
        <v>14</v>
      </c>
      <c r="F1011" s="1" t="s">
        <v>2937</v>
      </c>
    </row>
    <row r="1012" spans="1:6" x14ac:dyDescent="0.25">
      <c r="A1012" s="1" t="s">
        <v>2938</v>
      </c>
      <c r="B1012" s="1" t="s">
        <v>2939</v>
      </c>
      <c r="C1012" s="1" t="s">
        <v>2940</v>
      </c>
      <c r="D1012" s="1" t="s">
        <v>9</v>
      </c>
      <c r="E1012" s="1" t="s">
        <v>89</v>
      </c>
      <c r="F1012" s="1" t="s">
        <v>2941</v>
      </c>
    </row>
    <row r="1013" spans="1:6" x14ac:dyDescent="0.25">
      <c r="A1013" s="1" t="s">
        <v>1414</v>
      </c>
      <c r="B1013" s="1" t="s">
        <v>2942</v>
      </c>
      <c r="C1013" s="1" t="s">
        <v>2943</v>
      </c>
      <c r="D1013" s="1" t="s">
        <v>9</v>
      </c>
      <c r="E1013" s="1" t="s">
        <v>19</v>
      </c>
      <c r="F1013" s="1" t="s">
        <v>1371</v>
      </c>
    </row>
    <row r="1014" spans="1:6" x14ac:dyDescent="0.25">
      <c r="A1014" s="1" t="s">
        <v>119</v>
      </c>
      <c r="B1014" s="1" t="s">
        <v>2944</v>
      </c>
      <c r="C1014" s="1" t="s">
        <v>2945</v>
      </c>
      <c r="D1014" s="1" t="s">
        <v>9</v>
      </c>
      <c r="E1014" s="1" t="s">
        <v>14</v>
      </c>
      <c r="F1014" s="1" t="s">
        <v>2946</v>
      </c>
    </row>
    <row r="1015" spans="1:6" x14ac:dyDescent="0.25">
      <c r="A1015" s="1" t="s">
        <v>891</v>
      </c>
      <c r="B1015" s="1" t="s">
        <v>2947</v>
      </c>
      <c r="C1015" s="1" t="s">
        <v>2948</v>
      </c>
      <c r="D1015" s="1" t="s">
        <v>9</v>
      </c>
      <c r="E1015" s="1" t="s">
        <v>14</v>
      </c>
      <c r="F1015" s="1" t="s">
        <v>2949</v>
      </c>
    </row>
    <row r="1016" spans="1:6" x14ac:dyDescent="0.25">
      <c r="A1016" s="1" t="s">
        <v>916</v>
      </c>
      <c r="B1016" s="1" t="s">
        <v>2947</v>
      </c>
      <c r="C1016" s="1" t="s">
        <v>2950</v>
      </c>
      <c r="D1016" s="1" t="s">
        <v>9</v>
      </c>
      <c r="E1016" s="1" t="s">
        <v>41</v>
      </c>
      <c r="F1016" s="1" t="s">
        <v>2951</v>
      </c>
    </row>
    <row r="1017" spans="1:6" x14ac:dyDescent="0.25">
      <c r="A1017" s="1" t="s">
        <v>478</v>
      </c>
      <c r="B1017" s="1" t="s">
        <v>2952</v>
      </c>
      <c r="C1017" s="1" t="s">
        <v>2953</v>
      </c>
      <c r="D1017" s="1" t="s">
        <v>9</v>
      </c>
      <c r="E1017" s="1" t="s">
        <v>14</v>
      </c>
      <c r="F1017" s="1" t="s">
        <v>2954</v>
      </c>
    </row>
    <row r="1018" spans="1:6" x14ac:dyDescent="0.25">
      <c r="A1018" s="1" t="s">
        <v>2924</v>
      </c>
      <c r="B1018" s="1" t="s">
        <v>2952</v>
      </c>
      <c r="C1018" s="1" t="s">
        <v>2955</v>
      </c>
      <c r="D1018" s="1" t="s">
        <v>9</v>
      </c>
      <c r="E1018" s="1" t="s">
        <v>682</v>
      </c>
      <c r="F1018" s="1" t="s">
        <v>2705</v>
      </c>
    </row>
    <row r="1019" spans="1:6" x14ac:dyDescent="0.25">
      <c r="A1019" s="1" t="s">
        <v>2956</v>
      </c>
      <c r="B1019" s="1" t="s">
        <v>2957</v>
      </c>
      <c r="C1019" s="1" t="s">
        <v>2958</v>
      </c>
      <c r="D1019" s="1" t="s">
        <v>9</v>
      </c>
      <c r="E1019" s="1" t="s">
        <v>14</v>
      </c>
      <c r="F1019" s="1" t="s">
        <v>2959</v>
      </c>
    </row>
    <row r="1020" spans="1:6" x14ac:dyDescent="0.25">
      <c r="A1020" s="1" t="s">
        <v>282</v>
      </c>
      <c r="B1020" s="1" t="s">
        <v>2960</v>
      </c>
      <c r="C1020" s="1" t="s">
        <v>2961</v>
      </c>
      <c r="D1020" s="1" t="s">
        <v>9</v>
      </c>
      <c r="E1020" s="1" t="s">
        <v>682</v>
      </c>
      <c r="F1020" s="1" t="s">
        <v>2705</v>
      </c>
    </row>
    <row r="1021" spans="1:6" x14ac:dyDescent="0.25">
      <c r="A1021" s="1" t="s">
        <v>1520</v>
      </c>
      <c r="B1021" s="1" t="s">
        <v>2962</v>
      </c>
      <c r="C1021" s="1" t="s">
        <v>2963</v>
      </c>
      <c r="D1021" s="1" t="s">
        <v>329</v>
      </c>
      <c r="E1021" s="1" t="s">
        <v>41</v>
      </c>
      <c r="F1021" s="1" t="s">
        <v>1963</v>
      </c>
    </row>
    <row r="1022" spans="1:6" x14ac:dyDescent="0.25">
      <c r="A1022" s="1" t="s">
        <v>657</v>
      </c>
      <c r="B1022" s="1" t="s">
        <v>2964</v>
      </c>
      <c r="C1022" s="1" t="s">
        <v>2965</v>
      </c>
      <c r="D1022" s="1" t="s">
        <v>9</v>
      </c>
      <c r="E1022" s="1" t="s">
        <v>14</v>
      </c>
      <c r="F1022" s="1" t="s">
        <v>2966</v>
      </c>
    </row>
    <row r="1023" spans="1:6" x14ac:dyDescent="0.25">
      <c r="A1023" s="1" t="s">
        <v>473</v>
      </c>
      <c r="B1023" s="1" t="s">
        <v>2967</v>
      </c>
      <c r="C1023" s="1" t="s">
        <v>2968</v>
      </c>
      <c r="D1023" s="1" t="s">
        <v>9</v>
      </c>
      <c r="E1023" s="1" t="s">
        <v>14</v>
      </c>
      <c r="F1023" s="1" t="s">
        <v>2969</v>
      </c>
    </row>
    <row r="1024" spans="1:6" x14ac:dyDescent="0.25">
      <c r="A1024" s="1" t="s">
        <v>237</v>
      </c>
      <c r="B1024" s="1" t="s">
        <v>2967</v>
      </c>
      <c r="C1024" s="1" t="s">
        <v>2970</v>
      </c>
      <c r="D1024" s="1" t="s">
        <v>9</v>
      </c>
      <c r="E1024" s="1" t="s">
        <v>14</v>
      </c>
      <c r="F1024" s="1" t="s">
        <v>2971</v>
      </c>
    </row>
    <row r="1025" spans="1:6" x14ac:dyDescent="0.25">
      <c r="A1025" s="1" t="s">
        <v>2972</v>
      </c>
      <c r="B1025" s="1" t="s">
        <v>2967</v>
      </c>
      <c r="C1025" s="1" t="s">
        <v>2973</v>
      </c>
      <c r="D1025" s="1" t="s">
        <v>9</v>
      </c>
      <c r="E1025" s="1" t="s">
        <v>1162</v>
      </c>
      <c r="F1025" s="1" t="s">
        <v>2256</v>
      </c>
    </row>
    <row r="1026" spans="1:6" x14ac:dyDescent="0.25">
      <c r="A1026" s="1" t="s">
        <v>2974</v>
      </c>
      <c r="B1026" s="1" t="s">
        <v>2975</v>
      </c>
      <c r="C1026" s="1" t="s">
        <v>2976</v>
      </c>
      <c r="D1026" s="1" t="s">
        <v>9</v>
      </c>
      <c r="E1026" s="1" t="s">
        <v>14</v>
      </c>
      <c r="F1026" s="1" t="s">
        <v>2977</v>
      </c>
    </row>
    <row r="1027" spans="1:6" x14ac:dyDescent="0.25">
      <c r="A1027" s="1" t="s">
        <v>94</v>
      </c>
      <c r="B1027" s="1" t="s">
        <v>2978</v>
      </c>
      <c r="C1027" s="1" t="s">
        <v>2979</v>
      </c>
      <c r="D1027" s="1" t="s">
        <v>9</v>
      </c>
      <c r="E1027" s="1" t="s">
        <v>14</v>
      </c>
      <c r="F1027" s="1" t="s">
        <v>2980</v>
      </c>
    </row>
    <row r="1028" spans="1:6" x14ac:dyDescent="0.25">
      <c r="A1028" s="1" t="s">
        <v>1232</v>
      </c>
      <c r="B1028" s="1" t="s">
        <v>2981</v>
      </c>
      <c r="C1028" s="1" t="s">
        <v>2982</v>
      </c>
      <c r="D1028" s="1" t="s">
        <v>9</v>
      </c>
      <c r="E1028" s="1" t="s">
        <v>14</v>
      </c>
      <c r="F1028" s="1" t="s">
        <v>2983</v>
      </c>
    </row>
    <row r="1029" spans="1:6" x14ac:dyDescent="0.25">
      <c r="A1029" s="1" t="s">
        <v>1957</v>
      </c>
      <c r="B1029" s="1" t="s">
        <v>2984</v>
      </c>
      <c r="C1029" s="1" t="s">
        <v>2985</v>
      </c>
      <c r="D1029" s="1" t="s">
        <v>9</v>
      </c>
      <c r="E1029" s="1" t="s">
        <v>14</v>
      </c>
      <c r="F1029" s="1" t="s">
        <v>2986</v>
      </c>
    </row>
    <row r="1030" spans="1:6" x14ac:dyDescent="0.25">
      <c r="A1030" s="1" t="s">
        <v>215</v>
      </c>
      <c r="B1030" s="1" t="s">
        <v>2987</v>
      </c>
      <c r="C1030" s="1" t="s">
        <v>2988</v>
      </c>
      <c r="D1030" s="1" t="s">
        <v>9</v>
      </c>
      <c r="E1030" s="1" t="s">
        <v>24</v>
      </c>
      <c r="F1030" s="1" t="s">
        <v>25</v>
      </c>
    </row>
    <row r="1031" spans="1:6" x14ac:dyDescent="0.25">
      <c r="A1031" s="1" t="s">
        <v>756</v>
      </c>
      <c r="B1031" s="1" t="s">
        <v>2989</v>
      </c>
      <c r="C1031" s="1" t="s">
        <v>2990</v>
      </c>
      <c r="D1031" s="1" t="s">
        <v>9</v>
      </c>
      <c r="E1031" s="1" t="s">
        <v>110</v>
      </c>
      <c r="F1031" s="1" t="s">
        <v>2991</v>
      </c>
    </row>
    <row r="1032" spans="1:6" x14ac:dyDescent="0.25">
      <c r="A1032" s="1" t="s">
        <v>2001</v>
      </c>
      <c r="B1032" s="1" t="s">
        <v>2992</v>
      </c>
      <c r="C1032" s="1" t="s">
        <v>2993</v>
      </c>
      <c r="D1032" s="1" t="s">
        <v>9</v>
      </c>
      <c r="E1032" s="1" t="s">
        <v>1028</v>
      </c>
      <c r="F1032" s="1" t="s">
        <v>1337</v>
      </c>
    </row>
    <row r="1033" spans="1:6" x14ac:dyDescent="0.25">
      <c r="A1033" s="1" t="s">
        <v>2994</v>
      </c>
      <c r="B1033" s="1" t="s">
        <v>2995</v>
      </c>
      <c r="C1033" s="1" t="s">
        <v>2996</v>
      </c>
      <c r="D1033" s="1" t="s">
        <v>9</v>
      </c>
      <c r="E1033" s="1" t="s">
        <v>545</v>
      </c>
      <c r="F1033" s="1" t="s">
        <v>1390</v>
      </c>
    </row>
    <row r="1034" spans="1:6" x14ac:dyDescent="0.25">
      <c r="A1034" s="1" t="s">
        <v>2997</v>
      </c>
      <c r="B1034" s="1" t="s">
        <v>2998</v>
      </c>
      <c r="C1034" s="1" t="s">
        <v>2999</v>
      </c>
      <c r="D1034" s="1" t="s">
        <v>9</v>
      </c>
      <c r="E1034" s="1" t="s">
        <v>317</v>
      </c>
      <c r="F1034" s="1" t="s">
        <v>3000</v>
      </c>
    </row>
    <row r="1035" spans="1:6" x14ac:dyDescent="0.25">
      <c r="A1035" s="1" t="s">
        <v>3001</v>
      </c>
      <c r="B1035" s="1" t="s">
        <v>3002</v>
      </c>
      <c r="C1035" s="1" t="s">
        <v>3003</v>
      </c>
      <c r="D1035" s="1" t="s">
        <v>9</v>
      </c>
      <c r="E1035" s="1" t="s">
        <v>103</v>
      </c>
      <c r="F1035" s="1" t="s">
        <v>390</v>
      </c>
    </row>
    <row r="1036" spans="1:6" x14ac:dyDescent="0.25">
      <c r="A1036" s="1" t="s">
        <v>3004</v>
      </c>
      <c r="B1036" s="1" t="s">
        <v>3005</v>
      </c>
      <c r="C1036" s="1" t="s">
        <v>3006</v>
      </c>
      <c r="D1036" s="1" t="s">
        <v>9</v>
      </c>
      <c r="E1036" s="1" t="s">
        <v>384</v>
      </c>
      <c r="F1036" s="1" t="s">
        <v>385</v>
      </c>
    </row>
    <row r="1037" spans="1:6" x14ac:dyDescent="0.25">
      <c r="A1037" s="1" t="s">
        <v>72</v>
      </c>
      <c r="B1037" s="1" t="s">
        <v>3007</v>
      </c>
      <c r="C1037" s="1" t="s">
        <v>3008</v>
      </c>
      <c r="D1037" s="1" t="s">
        <v>9</v>
      </c>
      <c r="E1037" s="1" t="s">
        <v>317</v>
      </c>
      <c r="F1037" s="1" t="s">
        <v>3009</v>
      </c>
    </row>
    <row r="1038" spans="1:6" x14ac:dyDescent="0.25">
      <c r="A1038" s="1" t="s">
        <v>1232</v>
      </c>
      <c r="B1038" s="1" t="s">
        <v>3010</v>
      </c>
      <c r="C1038" s="1" t="s">
        <v>3011</v>
      </c>
      <c r="D1038" s="1" t="s">
        <v>9</v>
      </c>
      <c r="E1038" s="1" t="s">
        <v>14</v>
      </c>
      <c r="F1038" s="1" t="s">
        <v>3012</v>
      </c>
    </row>
    <row r="1039" spans="1:6" x14ac:dyDescent="0.25">
      <c r="A1039" s="1" t="s">
        <v>3013</v>
      </c>
      <c r="B1039" s="1" t="s">
        <v>3010</v>
      </c>
      <c r="C1039" s="1" t="s">
        <v>3014</v>
      </c>
      <c r="D1039" s="1" t="s">
        <v>9</v>
      </c>
      <c r="E1039" s="1" t="s">
        <v>1177</v>
      </c>
      <c r="F1039" s="1" t="s">
        <v>1178</v>
      </c>
    </row>
    <row r="1040" spans="1:6" x14ac:dyDescent="0.25">
      <c r="A1040" s="1" t="s">
        <v>3015</v>
      </c>
      <c r="B1040" s="1" t="s">
        <v>3010</v>
      </c>
      <c r="C1040" s="1" t="s">
        <v>3016</v>
      </c>
      <c r="D1040" s="1" t="s">
        <v>9</v>
      </c>
      <c r="E1040" s="1" t="s">
        <v>1162</v>
      </c>
      <c r="F1040" s="1" t="s">
        <v>2256</v>
      </c>
    </row>
    <row r="1041" spans="1:6" x14ac:dyDescent="0.25">
      <c r="A1041" s="1" t="s">
        <v>2862</v>
      </c>
      <c r="B1041" s="1" t="s">
        <v>3017</v>
      </c>
      <c r="C1041" s="1" t="s">
        <v>3018</v>
      </c>
      <c r="D1041" s="1" t="s">
        <v>9</v>
      </c>
      <c r="E1041" s="1" t="s">
        <v>438</v>
      </c>
      <c r="F1041" s="1" t="s">
        <v>439</v>
      </c>
    </row>
    <row r="1042" spans="1:6" x14ac:dyDescent="0.25">
      <c r="A1042" s="1" t="s">
        <v>718</v>
      </c>
      <c r="B1042" s="1" t="s">
        <v>3019</v>
      </c>
      <c r="C1042" s="1" t="s">
        <v>3020</v>
      </c>
      <c r="D1042" s="1" t="s">
        <v>9</v>
      </c>
      <c r="E1042" s="1" t="s">
        <v>14</v>
      </c>
      <c r="F1042" s="1" t="s">
        <v>3021</v>
      </c>
    </row>
    <row r="1043" spans="1:6" x14ac:dyDescent="0.25">
      <c r="A1043" s="1" t="s">
        <v>3022</v>
      </c>
      <c r="B1043" s="1" t="s">
        <v>3023</v>
      </c>
      <c r="C1043" s="1" t="s">
        <v>3024</v>
      </c>
      <c r="D1043" s="1" t="s">
        <v>329</v>
      </c>
      <c r="E1043" s="1" t="s">
        <v>41</v>
      </c>
      <c r="F1043" s="1" t="s">
        <v>3025</v>
      </c>
    </row>
    <row r="1044" spans="1:6" x14ac:dyDescent="0.25">
      <c r="A1044" s="1" t="s">
        <v>3026</v>
      </c>
      <c r="B1044" s="1" t="s">
        <v>3027</v>
      </c>
      <c r="C1044" s="1" t="s">
        <v>3028</v>
      </c>
      <c r="D1044" s="1" t="s">
        <v>9</v>
      </c>
      <c r="E1044" s="1" t="s">
        <v>14</v>
      </c>
      <c r="F1044" s="1" t="s">
        <v>3029</v>
      </c>
    </row>
    <row r="1045" spans="1:6" x14ac:dyDescent="0.25">
      <c r="A1045" s="1" t="s">
        <v>3030</v>
      </c>
      <c r="B1045" s="1" t="s">
        <v>3027</v>
      </c>
      <c r="C1045" s="1" t="s">
        <v>3031</v>
      </c>
      <c r="D1045" s="1" t="s">
        <v>9</v>
      </c>
      <c r="E1045" s="1" t="s">
        <v>103</v>
      </c>
      <c r="F1045" s="1" t="s">
        <v>104</v>
      </c>
    </row>
    <row r="1046" spans="1:6" x14ac:dyDescent="0.25">
      <c r="A1046" s="1" t="s">
        <v>370</v>
      </c>
      <c r="B1046" s="1" t="s">
        <v>3032</v>
      </c>
      <c r="C1046" s="1" t="s">
        <v>3033</v>
      </c>
      <c r="D1046" s="1" t="s">
        <v>9</v>
      </c>
      <c r="E1046" s="1" t="s">
        <v>41</v>
      </c>
      <c r="F1046" s="1" t="s">
        <v>3034</v>
      </c>
    </row>
    <row r="1047" spans="1:6" x14ac:dyDescent="0.25">
      <c r="A1047" s="1" t="s">
        <v>2902</v>
      </c>
      <c r="B1047" s="1" t="s">
        <v>3035</v>
      </c>
      <c r="C1047" s="1" t="s">
        <v>3036</v>
      </c>
      <c r="D1047" s="1" t="s">
        <v>9</v>
      </c>
      <c r="E1047" s="1" t="s">
        <v>702</v>
      </c>
      <c r="F1047" s="1" t="s">
        <v>3037</v>
      </c>
    </row>
    <row r="1048" spans="1:6" x14ac:dyDescent="0.25">
      <c r="A1048" s="1" t="s">
        <v>370</v>
      </c>
      <c r="B1048" s="1" t="s">
        <v>3038</v>
      </c>
      <c r="C1048" s="1" t="s">
        <v>3039</v>
      </c>
      <c r="D1048" s="1" t="s">
        <v>9</v>
      </c>
      <c r="E1048" s="1" t="s">
        <v>24</v>
      </c>
      <c r="F1048" s="1" t="s">
        <v>25</v>
      </c>
    </row>
    <row r="1049" spans="1:6" x14ac:dyDescent="0.25">
      <c r="A1049" s="1" t="s">
        <v>2087</v>
      </c>
      <c r="B1049" s="1" t="s">
        <v>3038</v>
      </c>
      <c r="C1049" s="1" t="s">
        <v>3040</v>
      </c>
      <c r="D1049" s="1" t="s">
        <v>9</v>
      </c>
      <c r="E1049" s="1" t="s">
        <v>41</v>
      </c>
      <c r="F1049" s="1" t="s">
        <v>3041</v>
      </c>
    </row>
    <row r="1050" spans="1:6" x14ac:dyDescent="0.25">
      <c r="A1050" s="1" t="s">
        <v>139</v>
      </c>
      <c r="B1050" s="1" t="s">
        <v>3042</v>
      </c>
      <c r="C1050" s="1" t="s">
        <v>3043</v>
      </c>
      <c r="D1050" s="1" t="s">
        <v>9</v>
      </c>
      <c r="E1050" s="1" t="s">
        <v>330</v>
      </c>
      <c r="F1050" s="1" t="s">
        <v>3044</v>
      </c>
    </row>
    <row r="1051" spans="1:6" x14ac:dyDescent="0.25">
      <c r="A1051" s="1" t="s">
        <v>3045</v>
      </c>
      <c r="B1051" s="1" t="s">
        <v>3046</v>
      </c>
      <c r="C1051" s="1" t="s">
        <v>3047</v>
      </c>
      <c r="D1051" s="1" t="s">
        <v>9</v>
      </c>
      <c r="E1051" s="1" t="s">
        <v>41</v>
      </c>
      <c r="F1051" s="1" t="s">
        <v>3048</v>
      </c>
    </row>
    <row r="1052" spans="1:6" x14ac:dyDescent="0.25">
      <c r="A1052" s="1" t="s">
        <v>363</v>
      </c>
      <c r="B1052" s="1" t="s">
        <v>3046</v>
      </c>
      <c r="C1052" s="1" t="s">
        <v>3049</v>
      </c>
      <c r="D1052" s="1" t="s">
        <v>9</v>
      </c>
      <c r="E1052" s="1" t="s">
        <v>14</v>
      </c>
      <c r="F1052" s="1" t="s">
        <v>3050</v>
      </c>
    </row>
    <row r="1053" spans="1:6" x14ac:dyDescent="0.25">
      <c r="A1053" s="1" t="s">
        <v>3051</v>
      </c>
      <c r="B1053" s="1" t="s">
        <v>3052</v>
      </c>
      <c r="C1053" s="1" t="s">
        <v>3053</v>
      </c>
      <c r="D1053" s="1" t="s">
        <v>9</v>
      </c>
      <c r="E1053" s="1" t="s">
        <v>14</v>
      </c>
      <c r="F1053" s="1" t="s">
        <v>3054</v>
      </c>
    </row>
    <row r="1054" spans="1:6" x14ac:dyDescent="0.25">
      <c r="A1054" s="1" t="s">
        <v>3055</v>
      </c>
      <c r="B1054" s="1" t="s">
        <v>3052</v>
      </c>
      <c r="C1054" s="1" t="s">
        <v>3056</v>
      </c>
      <c r="D1054" s="1" t="s">
        <v>274</v>
      </c>
      <c r="E1054" s="1" t="s">
        <v>14</v>
      </c>
      <c r="F1054" s="1" t="s">
        <v>3057</v>
      </c>
    </row>
    <row r="1055" spans="1:6" x14ac:dyDescent="0.25">
      <c r="A1055" s="1" t="s">
        <v>237</v>
      </c>
      <c r="B1055" s="1" t="s">
        <v>3058</v>
      </c>
      <c r="C1055" s="1" t="s">
        <v>3059</v>
      </c>
      <c r="D1055" s="1" t="s">
        <v>9</v>
      </c>
      <c r="E1055" s="1" t="s">
        <v>14</v>
      </c>
      <c r="F1055" s="1" t="s">
        <v>3060</v>
      </c>
    </row>
    <row r="1056" spans="1:6" x14ac:dyDescent="0.25">
      <c r="A1056" s="1" t="s">
        <v>370</v>
      </c>
      <c r="B1056" s="1" t="s">
        <v>3058</v>
      </c>
      <c r="C1056" s="1" t="s">
        <v>3061</v>
      </c>
      <c r="D1056" s="1" t="s">
        <v>9</v>
      </c>
      <c r="E1056" s="1" t="s">
        <v>682</v>
      </c>
      <c r="F1056" s="1" t="s">
        <v>2325</v>
      </c>
    </row>
    <row r="1057" spans="1:6" x14ac:dyDescent="0.25">
      <c r="A1057" s="1" t="s">
        <v>1798</v>
      </c>
      <c r="B1057" s="1" t="s">
        <v>3062</v>
      </c>
      <c r="C1057" s="1" t="s">
        <v>3063</v>
      </c>
      <c r="D1057" s="1" t="s">
        <v>9</v>
      </c>
      <c r="E1057" s="1" t="s">
        <v>89</v>
      </c>
      <c r="F1057" s="1" t="s">
        <v>245</v>
      </c>
    </row>
    <row r="1058" spans="1:6" x14ac:dyDescent="0.25">
      <c r="A1058" s="1" t="s">
        <v>3064</v>
      </c>
      <c r="B1058" s="1" t="s">
        <v>3065</v>
      </c>
      <c r="C1058" s="1" t="s">
        <v>3066</v>
      </c>
      <c r="D1058" s="1" t="s">
        <v>9</v>
      </c>
      <c r="E1058" s="1" t="s">
        <v>14</v>
      </c>
      <c r="F1058" s="1" t="s">
        <v>3067</v>
      </c>
    </row>
    <row r="1059" spans="1:6" x14ac:dyDescent="0.25">
      <c r="A1059" s="1" t="s">
        <v>3068</v>
      </c>
      <c r="B1059" s="1" t="s">
        <v>3069</v>
      </c>
      <c r="C1059" s="1" t="s">
        <v>3070</v>
      </c>
      <c r="D1059" s="1" t="s">
        <v>9</v>
      </c>
      <c r="E1059" s="1" t="s">
        <v>317</v>
      </c>
      <c r="F1059" s="1" t="s">
        <v>3071</v>
      </c>
    </row>
    <row r="1060" spans="1:6" x14ac:dyDescent="0.25">
      <c r="A1060" s="1" t="s">
        <v>3004</v>
      </c>
      <c r="B1060" s="1" t="s">
        <v>3069</v>
      </c>
      <c r="C1060" s="1" t="s">
        <v>3072</v>
      </c>
      <c r="D1060" s="1" t="s">
        <v>9</v>
      </c>
      <c r="E1060" s="1" t="s">
        <v>467</v>
      </c>
      <c r="F1060" s="1" t="s">
        <v>845</v>
      </c>
    </row>
    <row r="1061" spans="1:6" x14ac:dyDescent="0.25">
      <c r="A1061" s="1" t="s">
        <v>3073</v>
      </c>
      <c r="B1061" s="1" t="s">
        <v>3074</v>
      </c>
      <c r="C1061" s="1" t="s">
        <v>3075</v>
      </c>
      <c r="D1061" s="1" t="s">
        <v>9</v>
      </c>
      <c r="E1061" s="1" t="s">
        <v>14</v>
      </c>
      <c r="F1061" s="1" t="s">
        <v>3076</v>
      </c>
    </row>
    <row r="1062" spans="1:6" x14ac:dyDescent="0.25">
      <c r="A1062" s="1" t="s">
        <v>3077</v>
      </c>
      <c r="B1062" s="1" t="s">
        <v>3078</v>
      </c>
      <c r="C1062" s="1" t="s">
        <v>3079</v>
      </c>
      <c r="D1062" s="1" t="s">
        <v>9</v>
      </c>
      <c r="E1062" s="1" t="s">
        <v>438</v>
      </c>
      <c r="F1062" s="1" t="s">
        <v>439</v>
      </c>
    </row>
    <row r="1063" spans="1:6" x14ac:dyDescent="0.25">
      <c r="A1063" s="1" t="s">
        <v>3004</v>
      </c>
      <c r="B1063" s="1" t="s">
        <v>3080</v>
      </c>
      <c r="C1063" s="1" t="s">
        <v>3081</v>
      </c>
      <c r="D1063" s="1" t="s">
        <v>9</v>
      </c>
      <c r="E1063" s="1" t="s">
        <v>1791</v>
      </c>
      <c r="F1063" s="1" t="s">
        <v>1792</v>
      </c>
    </row>
    <row r="1064" spans="1:6" x14ac:dyDescent="0.25">
      <c r="A1064" s="1" t="s">
        <v>3055</v>
      </c>
      <c r="B1064" s="1" t="s">
        <v>3082</v>
      </c>
      <c r="C1064" s="1" t="s">
        <v>3083</v>
      </c>
      <c r="D1064" s="1" t="s">
        <v>9</v>
      </c>
      <c r="E1064" s="1" t="s">
        <v>14</v>
      </c>
      <c r="F1064" s="1" t="s">
        <v>3084</v>
      </c>
    </row>
    <row r="1065" spans="1:6" x14ac:dyDescent="0.25">
      <c r="A1065" s="1" t="s">
        <v>3068</v>
      </c>
      <c r="B1065" s="1" t="s">
        <v>3085</v>
      </c>
      <c r="C1065" s="1" t="s">
        <v>3086</v>
      </c>
      <c r="D1065" s="1" t="s">
        <v>9</v>
      </c>
      <c r="E1065" s="1" t="s">
        <v>41</v>
      </c>
      <c r="F1065" s="1" t="s">
        <v>3087</v>
      </c>
    </row>
    <row r="1066" spans="1:6" x14ac:dyDescent="0.25">
      <c r="A1066" s="1" t="s">
        <v>3088</v>
      </c>
      <c r="B1066" s="1" t="s">
        <v>3089</v>
      </c>
      <c r="C1066" s="1" t="s">
        <v>3090</v>
      </c>
      <c r="D1066" s="1" t="s">
        <v>9</v>
      </c>
      <c r="E1066" s="1" t="s">
        <v>110</v>
      </c>
      <c r="F1066" s="1" t="s">
        <v>3091</v>
      </c>
    </row>
    <row r="1067" spans="1:6" x14ac:dyDescent="0.25">
      <c r="A1067" s="1" t="s">
        <v>3004</v>
      </c>
      <c r="B1067" s="1" t="s">
        <v>3092</v>
      </c>
      <c r="C1067" s="1" t="s">
        <v>3093</v>
      </c>
      <c r="D1067" s="1" t="s">
        <v>9</v>
      </c>
      <c r="E1067" s="1" t="s">
        <v>1855</v>
      </c>
      <c r="F1067" s="1" t="s">
        <v>2297</v>
      </c>
    </row>
    <row r="1068" spans="1:6" x14ac:dyDescent="0.25">
      <c r="A1068" s="1" t="s">
        <v>846</v>
      </c>
      <c r="B1068" s="1" t="s">
        <v>3094</v>
      </c>
      <c r="C1068" s="1" t="s">
        <v>3095</v>
      </c>
      <c r="D1068" s="1" t="s">
        <v>9</v>
      </c>
      <c r="E1068" s="1" t="s">
        <v>330</v>
      </c>
      <c r="F1068" s="1" t="s">
        <v>3096</v>
      </c>
    </row>
    <row r="1069" spans="1:6" x14ac:dyDescent="0.25">
      <c r="A1069" s="1" t="s">
        <v>3097</v>
      </c>
      <c r="B1069" s="1" t="s">
        <v>3098</v>
      </c>
      <c r="C1069" s="1" t="s">
        <v>3099</v>
      </c>
      <c r="D1069" s="1" t="s">
        <v>9</v>
      </c>
      <c r="E1069" s="1" t="s">
        <v>222</v>
      </c>
      <c r="F1069" s="1" t="s">
        <v>3100</v>
      </c>
    </row>
    <row r="1070" spans="1:6" x14ac:dyDescent="0.25">
      <c r="A1070" s="1" t="s">
        <v>3101</v>
      </c>
      <c r="B1070" s="1" t="s">
        <v>3098</v>
      </c>
      <c r="C1070" s="1" t="s">
        <v>3102</v>
      </c>
      <c r="D1070" s="1" t="s">
        <v>9</v>
      </c>
      <c r="E1070" s="1" t="s">
        <v>10</v>
      </c>
      <c r="F1070" s="1" t="s">
        <v>198</v>
      </c>
    </row>
    <row r="1071" spans="1:6" x14ac:dyDescent="0.25">
      <c r="A1071" s="1" t="s">
        <v>1023</v>
      </c>
      <c r="B1071" s="1" t="s">
        <v>3103</v>
      </c>
      <c r="C1071" s="1" t="s">
        <v>3104</v>
      </c>
      <c r="D1071" s="1" t="s">
        <v>9</v>
      </c>
      <c r="E1071" s="1" t="s">
        <v>89</v>
      </c>
      <c r="F1071" s="1" t="s">
        <v>3105</v>
      </c>
    </row>
    <row r="1072" spans="1:6" x14ac:dyDescent="0.25">
      <c r="A1072" s="1" t="s">
        <v>3106</v>
      </c>
      <c r="B1072" s="1" t="s">
        <v>3107</v>
      </c>
      <c r="C1072" s="1" t="s">
        <v>3108</v>
      </c>
      <c r="D1072" s="1" t="s">
        <v>329</v>
      </c>
      <c r="E1072" s="1" t="s">
        <v>467</v>
      </c>
      <c r="F1072" s="1" t="s">
        <v>468</v>
      </c>
    </row>
    <row r="1073" spans="1:6" x14ac:dyDescent="0.25">
      <c r="A1073" s="1" t="s">
        <v>3097</v>
      </c>
      <c r="B1073" s="1" t="s">
        <v>3109</v>
      </c>
      <c r="C1073" s="1" t="s">
        <v>3110</v>
      </c>
      <c r="D1073" s="1" t="s">
        <v>9</v>
      </c>
      <c r="E1073" s="1" t="s">
        <v>438</v>
      </c>
      <c r="F1073" s="1" t="s">
        <v>439</v>
      </c>
    </row>
    <row r="1074" spans="1:6" x14ac:dyDescent="0.25">
      <c r="A1074" s="1" t="s">
        <v>370</v>
      </c>
      <c r="B1074" s="1" t="s">
        <v>3109</v>
      </c>
      <c r="C1074" s="1" t="s">
        <v>3111</v>
      </c>
      <c r="D1074" s="1" t="s">
        <v>9</v>
      </c>
      <c r="E1074" s="1" t="s">
        <v>317</v>
      </c>
      <c r="F1074" s="1" t="s">
        <v>3112</v>
      </c>
    </row>
    <row r="1075" spans="1:6" x14ac:dyDescent="0.25">
      <c r="A1075" s="1" t="s">
        <v>366</v>
      </c>
      <c r="B1075" s="1" t="s">
        <v>3113</v>
      </c>
      <c r="C1075" s="1" t="s">
        <v>3114</v>
      </c>
      <c r="D1075" s="1" t="s">
        <v>9</v>
      </c>
      <c r="E1075" s="1" t="s">
        <v>41</v>
      </c>
      <c r="F1075" s="1" t="s">
        <v>3115</v>
      </c>
    </row>
    <row r="1076" spans="1:6" x14ac:dyDescent="0.25">
      <c r="A1076" s="1" t="s">
        <v>634</v>
      </c>
      <c r="B1076" s="1" t="s">
        <v>3116</v>
      </c>
      <c r="C1076" s="1" t="s">
        <v>3117</v>
      </c>
      <c r="D1076" s="1" t="s">
        <v>9</v>
      </c>
      <c r="E1076" s="1" t="s">
        <v>14</v>
      </c>
      <c r="F1076" s="1" t="s">
        <v>3118</v>
      </c>
    </row>
    <row r="1077" spans="1:6" x14ac:dyDescent="0.25">
      <c r="A1077" s="1" t="s">
        <v>3119</v>
      </c>
      <c r="B1077" s="1" t="s">
        <v>3120</v>
      </c>
      <c r="C1077" s="1" t="s">
        <v>3121</v>
      </c>
      <c r="D1077" s="1" t="s">
        <v>329</v>
      </c>
      <c r="E1077" s="1" t="s">
        <v>41</v>
      </c>
      <c r="F1077" s="1" t="s">
        <v>3122</v>
      </c>
    </row>
    <row r="1078" spans="1:6" x14ac:dyDescent="0.25">
      <c r="A1078" s="1" t="s">
        <v>760</v>
      </c>
      <c r="B1078" s="1" t="s">
        <v>3123</v>
      </c>
      <c r="C1078" s="1" t="s">
        <v>3124</v>
      </c>
      <c r="D1078" s="1" t="s">
        <v>9</v>
      </c>
      <c r="E1078" s="1" t="s">
        <v>14</v>
      </c>
      <c r="F1078" s="1" t="s">
        <v>3125</v>
      </c>
    </row>
    <row r="1079" spans="1:6" x14ac:dyDescent="0.25">
      <c r="A1079" s="1" t="s">
        <v>2397</v>
      </c>
      <c r="B1079" s="1" t="s">
        <v>3126</v>
      </c>
      <c r="C1079" s="1" t="s">
        <v>3127</v>
      </c>
      <c r="D1079" s="1" t="s">
        <v>9</v>
      </c>
      <c r="E1079" s="1" t="s">
        <v>41</v>
      </c>
      <c r="F1079" s="1" t="s">
        <v>3128</v>
      </c>
    </row>
    <row r="1080" spans="1:6" x14ac:dyDescent="0.25">
      <c r="A1080" s="1" t="s">
        <v>59</v>
      </c>
      <c r="B1080" s="1" t="s">
        <v>3126</v>
      </c>
      <c r="C1080" s="1" t="s">
        <v>3129</v>
      </c>
      <c r="D1080" s="1" t="s">
        <v>9</v>
      </c>
      <c r="E1080" s="1" t="s">
        <v>24</v>
      </c>
      <c r="F1080" s="1" t="s">
        <v>25</v>
      </c>
    </row>
    <row r="1081" spans="1:6" x14ac:dyDescent="0.25">
      <c r="A1081" s="1" t="s">
        <v>3106</v>
      </c>
      <c r="B1081" s="1" t="s">
        <v>3130</v>
      </c>
      <c r="C1081" s="1" t="s">
        <v>3131</v>
      </c>
      <c r="D1081" s="1" t="s">
        <v>9</v>
      </c>
      <c r="E1081" s="1" t="s">
        <v>702</v>
      </c>
      <c r="F1081" s="1" t="s">
        <v>3037</v>
      </c>
    </row>
    <row r="1082" spans="1:6" x14ac:dyDescent="0.25">
      <c r="A1082" s="1" t="s">
        <v>237</v>
      </c>
      <c r="B1082" s="1" t="s">
        <v>3132</v>
      </c>
      <c r="C1082" s="1" t="s">
        <v>3133</v>
      </c>
      <c r="D1082" s="1" t="s">
        <v>9</v>
      </c>
      <c r="E1082" s="1" t="s">
        <v>14</v>
      </c>
      <c r="F1082" s="1" t="s">
        <v>3134</v>
      </c>
    </row>
    <row r="1083" spans="1:6" x14ac:dyDescent="0.25">
      <c r="A1083" s="1" t="s">
        <v>3135</v>
      </c>
      <c r="B1083" s="1" t="s">
        <v>3136</v>
      </c>
      <c r="C1083" s="1" t="s">
        <v>3137</v>
      </c>
      <c r="D1083" s="1" t="s">
        <v>9</v>
      </c>
      <c r="E1083" s="1" t="s">
        <v>14</v>
      </c>
      <c r="F1083" s="1" t="s">
        <v>3138</v>
      </c>
    </row>
    <row r="1084" spans="1:6" x14ac:dyDescent="0.25">
      <c r="A1084" s="1" t="s">
        <v>1019</v>
      </c>
      <c r="B1084" s="1" t="s">
        <v>3136</v>
      </c>
      <c r="C1084" s="1" t="s">
        <v>3139</v>
      </c>
      <c r="D1084" s="1" t="s">
        <v>329</v>
      </c>
      <c r="E1084" s="1" t="s">
        <v>14</v>
      </c>
      <c r="F1084" s="1" t="s">
        <v>3140</v>
      </c>
    </row>
    <row r="1085" spans="1:6" x14ac:dyDescent="0.25">
      <c r="A1085" s="1" t="s">
        <v>3004</v>
      </c>
      <c r="B1085" s="1" t="s">
        <v>3136</v>
      </c>
      <c r="C1085" s="1" t="s">
        <v>3141</v>
      </c>
      <c r="D1085" s="1" t="s">
        <v>9</v>
      </c>
      <c r="E1085" s="1" t="s">
        <v>24</v>
      </c>
      <c r="F1085" s="1" t="s">
        <v>25</v>
      </c>
    </row>
    <row r="1086" spans="1:6" x14ac:dyDescent="0.25">
      <c r="A1086" s="1" t="s">
        <v>2835</v>
      </c>
      <c r="B1086" s="1" t="s">
        <v>3142</v>
      </c>
      <c r="C1086" s="1" t="s">
        <v>3143</v>
      </c>
      <c r="D1086" s="1" t="s">
        <v>329</v>
      </c>
      <c r="E1086" s="1" t="s">
        <v>110</v>
      </c>
      <c r="F1086" s="1" t="s">
        <v>1769</v>
      </c>
    </row>
    <row r="1087" spans="1:6" x14ac:dyDescent="0.25">
      <c r="A1087" s="1" t="s">
        <v>1523</v>
      </c>
      <c r="B1087" s="1" t="s">
        <v>3142</v>
      </c>
      <c r="C1087" s="1" t="s">
        <v>3144</v>
      </c>
      <c r="D1087" s="1" t="s">
        <v>9</v>
      </c>
      <c r="E1087" s="1" t="s">
        <v>317</v>
      </c>
      <c r="F1087" s="1" t="s">
        <v>3145</v>
      </c>
    </row>
    <row r="1088" spans="1:6" x14ac:dyDescent="0.25">
      <c r="A1088" s="1" t="s">
        <v>3097</v>
      </c>
      <c r="B1088" s="1" t="s">
        <v>3146</v>
      </c>
      <c r="C1088" s="1" t="s">
        <v>3147</v>
      </c>
      <c r="D1088" s="1" t="s">
        <v>9</v>
      </c>
      <c r="E1088" s="1" t="s">
        <v>1855</v>
      </c>
      <c r="F1088" s="1" t="s">
        <v>2297</v>
      </c>
    </row>
    <row r="1089" spans="1:6" x14ac:dyDescent="0.25">
      <c r="A1089" s="1" t="s">
        <v>3148</v>
      </c>
      <c r="B1089" s="1" t="s">
        <v>3146</v>
      </c>
      <c r="C1089" s="1" t="s">
        <v>3149</v>
      </c>
      <c r="D1089" s="1" t="s">
        <v>9</v>
      </c>
      <c r="E1089" s="1" t="s">
        <v>14</v>
      </c>
      <c r="F1089" s="1" t="s">
        <v>3150</v>
      </c>
    </row>
    <row r="1090" spans="1:6" x14ac:dyDescent="0.25">
      <c r="A1090" s="1" t="s">
        <v>3151</v>
      </c>
      <c r="B1090" s="1" t="s">
        <v>3146</v>
      </c>
      <c r="C1090" s="1" t="s">
        <v>3152</v>
      </c>
      <c r="D1090" s="1" t="s">
        <v>9</v>
      </c>
      <c r="E1090" s="1" t="s">
        <v>14</v>
      </c>
      <c r="F1090" s="1" t="s">
        <v>3153</v>
      </c>
    </row>
    <row r="1091" spans="1:6" x14ac:dyDescent="0.25">
      <c r="A1091" s="1" t="s">
        <v>3154</v>
      </c>
      <c r="B1091" s="1" t="s">
        <v>3155</v>
      </c>
      <c r="C1091" s="1" t="s">
        <v>3156</v>
      </c>
      <c r="D1091" s="1" t="s">
        <v>329</v>
      </c>
      <c r="E1091" s="1" t="s">
        <v>14</v>
      </c>
      <c r="F1091" s="1" t="s">
        <v>3157</v>
      </c>
    </row>
    <row r="1092" spans="1:6" x14ac:dyDescent="0.25">
      <c r="A1092" s="1" t="s">
        <v>3158</v>
      </c>
      <c r="B1092" s="1" t="s">
        <v>3155</v>
      </c>
      <c r="C1092" s="1" t="s">
        <v>3159</v>
      </c>
      <c r="D1092" s="1" t="s">
        <v>9</v>
      </c>
      <c r="E1092" s="1" t="s">
        <v>179</v>
      </c>
      <c r="F1092" s="1" t="s">
        <v>180</v>
      </c>
    </row>
    <row r="1093" spans="1:6" x14ac:dyDescent="0.25">
      <c r="A1093" s="1" t="s">
        <v>1900</v>
      </c>
      <c r="B1093" s="1" t="s">
        <v>3155</v>
      </c>
      <c r="C1093" s="1" t="s">
        <v>3160</v>
      </c>
      <c r="D1093" s="1" t="s">
        <v>9</v>
      </c>
      <c r="E1093" s="1" t="s">
        <v>14</v>
      </c>
      <c r="F1093" s="1" t="s">
        <v>3161</v>
      </c>
    </row>
    <row r="1094" spans="1:6" x14ac:dyDescent="0.25">
      <c r="A1094" s="1" t="s">
        <v>3162</v>
      </c>
      <c r="B1094" s="1" t="s">
        <v>3163</v>
      </c>
      <c r="C1094" s="1" t="s">
        <v>3164</v>
      </c>
      <c r="D1094" s="1" t="s">
        <v>9</v>
      </c>
      <c r="E1094" s="1" t="s">
        <v>550</v>
      </c>
      <c r="F1094" s="1" t="s">
        <v>3165</v>
      </c>
    </row>
    <row r="1095" spans="1:6" x14ac:dyDescent="0.25">
      <c r="A1095" s="1" t="s">
        <v>413</v>
      </c>
      <c r="B1095" s="1" t="s">
        <v>3166</v>
      </c>
      <c r="C1095" s="1" t="s">
        <v>3167</v>
      </c>
      <c r="D1095" s="1" t="s">
        <v>9</v>
      </c>
      <c r="E1095" s="1" t="s">
        <v>682</v>
      </c>
      <c r="F1095" s="1" t="s">
        <v>2325</v>
      </c>
    </row>
    <row r="1096" spans="1:6" x14ac:dyDescent="0.25">
      <c r="A1096" s="1" t="s">
        <v>3168</v>
      </c>
      <c r="B1096" s="1" t="s">
        <v>3169</v>
      </c>
      <c r="C1096" s="1" t="s">
        <v>3170</v>
      </c>
      <c r="D1096" s="1" t="s">
        <v>9</v>
      </c>
      <c r="E1096" s="1" t="s">
        <v>14</v>
      </c>
      <c r="F1096" s="1" t="s">
        <v>3171</v>
      </c>
    </row>
    <row r="1097" spans="1:6" x14ac:dyDescent="0.25">
      <c r="A1097" s="1" t="s">
        <v>3162</v>
      </c>
      <c r="B1097" s="1" t="s">
        <v>3172</v>
      </c>
      <c r="C1097" s="1" t="s">
        <v>3173</v>
      </c>
      <c r="D1097" s="1" t="s">
        <v>9</v>
      </c>
      <c r="E1097" s="1" t="s">
        <v>110</v>
      </c>
      <c r="F1097" s="1" t="s">
        <v>3174</v>
      </c>
    </row>
    <row r="1098" spans="1:6" x14ac:dyDescent="0.25">
      <c r="A1098" s="1" t="s">
        <v>378</v>
      </c>
      <c r="B1098" s="1" t="s">
        <v>3175</v>
      </c>
      <c r="C1098" s="1" t="s">
        <v>3176</v>
      </c>
      <c r="D1098" s="1" t="s">
        <v>9</v>
      </c>
      <c r="E1098" s="1" t="s">
        <v>682</v>
      </c>
      <c r="F1098" s="1" t="s">
        <v>3177</v>
      </c>
    </row>
    <row r="1099" spans="1:6" x14ac:dyDescent="0.25">
      <c r="A1099" s="1" t="s">
        <v>1378</v>
      </c>
      <c r="B1099" s="1" t="s">
        <v>3175</v>
      </c>
      <c r="C1099" s="1" t="s">
        <v>3178</v>
      </c>
      <c r="D1099" s="1" t="s">
        <v>329</v>
      </c>
      <c r="E1099" s="1" t="s">
        <v>41</v>
      </c>
      <c r="F1099" s="1" t="s">
        <v>1399</v>
      </c>
    </row>
    <row r="1100" spans="1:6" x14ac:dyDescent="0.25">
      <c r="A1100" s="1" t="s">
        <v>856</v>
      </c>
      <c r="B1100" s="1" t="s">
        <v>3179</v>
      </c>
      <c r="C1100" s="1" t="s">
        <v>3180</v>
      </c>
      <c r="D1100" s="1" t="s">
        <v>9</v>
      </c>
      <c r="E1100" s="1" t="s">
        <v>330</v>
      </c>
      <c r="F1100" s="1" t="s">
        <v>3181</v>
      </c>
    </row>
    <row r="1101" spans="1:6" x14ac:dyDescent="0.25">
      <c r="A1101" s="1" t="s">
        <v>3182</v>
      </c>
      <c r="B1101" s="1" t="s">
        <v>3179</v>
      </c>
      <c r="C1101" s="1" t="s">
        <v>3183</v>
      </c>
      <c r="D1101" s="1" t="s">
        <v>9</v>
      </c>
      <c r="E1101" s="1" t="s">
        <v>14</v>
      </c>
      <c r="F1101" s="1" t="s">
        <v>3184</v>
      </c>
    </row>
    <row r="1102" spans="1:6" x14ac:dyDescent="0.25">
      <c r="A1102" s="1" t="s">
        <v>363</v>
      </c>
      <c r="B1102" s="1" t="s">
        <v>3179</v>
      </c>
      <c r="C1102" s="1" t="s">
        <v>3185</v>
      </c>
      <c r="D1102" s="1" t="s">
        <v>9</v>
      </c>
      <c r="E1102" s="1" t="s">
        <v>14</v>
      </c>
      <c r="F1102" s="1" t="s">
        <v>3186</v>
      </c>
    </row>
    <row r="1103" spans="1:6" x14ac:dyDescent="0.25">
      <c r="A1103" s="1" t="s">
        <v>1685</v>
      </c>
      <c r="B1103" s="1" t="s">
        <v>3187</v>
      </c>
      <c r="C1103" s="1" t="s">
        <v>3188</v>
      </c>
      <c r="D1103" s="1" t="s">
        <v>9</v>
      </c>
      <c r="E1103" s="1" t="s">
        <v>24</v>
      </c>
      <c r="F1103" s="1" t="s">
        <v>25</v>
      </c>
    </row>
    <row r="1104" spans="1:6" x14ac:dyDescent="0.25">
      <c r="A1104" s="1" t="s">
        <v>1130</v>
      </c>
      <c r="B1104" s="1" t="s">
        <v>3187</v>
      </c>
      <c r="C1104" s="1" t="s">
        <v>3189</v>
      </c>
      <c r="D1104" s="1" t="s">
        <v>9</v>
      </c>
      <c r="E1104" s="1" t="s">
        <v>179</v>
      </c>
      <c r="F1104" s="1" t="s">
        <v>180</v>
      </c>
    </row>
    <row r="1105" spans="1:6" x14ac:dyDescent="0.25">
      <c r="A1105" s="1" t="s">
        <v>714</v>
      </c>
      <c r="B1105" s="1" t="s">
        <v>3190</v>
      </c>
      <c r="C1105" s="1" t="s">
        <v>3191</v>
      </c>
      <c r="D1105" s="1" t="s">
        <v>9</v>
      </c>
      <c r="E1105" s="1" t="s">
        <v>14</v>
      </c>
      <c r="F1105" s="1" t="s">
        <v>3192</v>
      </c>
    </row>
    <row r="1106" spans="1:6" x14ac:dyDescent="0.25">
      <c r="A1106" s="1" t="s">
        <v>3193</v>
      </c>
      <c r="B1106" s="1" t="s">
        <v>3190</v>
      </c>
      <c r="C1106" s="1" t="s">
        <v>3194</v>
      </c>
      <c r="D1106" s="1" t="s">
        <v>9</v>
      </c>
      <c r="E1106" s="1" t="s">
        <v>1028</v>
      </c>
      <c r="F1106" s="1" t="s">
        <v>1337</v>
      </c>
    </row>
    <row r="1107" spans="1:6" x14ac:dyDescent="0.25">
      <c r="A1107" s="1" t="s">
        <v>662</v>
      </c>
      <c r="B1107" s="1" t="s">
        <v>3195</v>
      </c>
      <c r="C1107" s="1" t="s">
        <v>3196</v>
      </c>
      <c r="D1107" s="1" t="s">
        <v>9</v>
      </c>
      <c r="E1107" s="1" t="s">
        <v>14</v>
      </c>
      <c r="F1107" s="1" t="s">
        <v>3197</v>
      </c>
    </row>
    <row r="1108" spans="1:6" x14ac:dyDescent="0.25">
      <c r="A1108" s="1" t="s">
        <v>3119</v>
      </c>
      <c r="B1108" s="1" t="s">
        <v>3198</v>
      </c>
      <c r="C1108" s="1" t="s">
        <v>3199</v>
      </c>
      <c r="D1108" s="1" t="s">
        <v>9</v>
      </c>
      <c r="E1108" s="1" t="s">
        <v>24</v>
      </c>
      <c r="F1108" s="1" t="s">
        <v>25</v>
      </c>
    </row>
    <row r="1109" spans="1:6" x14ac:dyDescent="0.25">
      <c r="A1109" s="1" t="s">
        <v>3162</v>
      </c>
      <c r="B1109" s="1" t="s">
        <v>3200</v>
      </c>
      <c r="C1109" s="1" t="s">
        <v>3201</v>
      </c>
      <c r="D1109" s="1" t="s">
        <v>9</v>
      </c>
      <c r="E1109" s="1" t="s">
        <v>89</v>
      </c>
      <c r="F1109" s="1" t="s">
        <v>2941</v>
      </c>
    </row>
    <row r="1110" spans="1:6" x14ac:dyDescent="0.25">
      <c r="A1110" s="1" t="s">
        <v>56</v>
      </c>
      <c r="B1110" s="1" t="s">
        <v>3202</v>
      </c>
      <c r="C1110" s="1" t="s">
        <v>3203</v>
      </c>
      <c r="D1110" s="1" t="s">
        <v>9</v>
      </c>
      <c r="E1110" s="1" t="s">
        <v>682</v>
      </c>
      <c r="F1110" s="1" t="s">
        <v>2325</v>
      </c>
    </row>
    <row r="1111" spans="1:6" x14ac:dyDescent="0.25">
      <c r="A1111" s="1" t="s">
        <v>3004</v>
      </c>
      <c r="B1111" s="1" t="s">
        <v>3202</v>
      </c>
      <c r="C1111" s="1" t="s">
        <v>3204</v>
      </c>
      <c r="D1111" s="1" t="s">
        <v>9</v>
      </c>
      <c r="E1111" s="1" t="s">
        <v>103</v>
      </c>
      <c r="F1111" s="1" t="s">
        <v>2457</v>
      </c>
    </row>
    <row r="1112" spans="1:6" x14ac:dyDescent="0.25">
      <c r="A1112" s="1" t="s">
        <v>3168</v>
      </c>
      <c r="B1112" s="1" t="s">
        <v>3202</v>
      </c>
      <c r="C1112" s="1" t="s">
        <v>3205</v>
      </c>
      <c r="D1112" s="1" t="s">
        <v>9</v>
      </c>
      <c r="E1112" s="1" t="s">
        <v>14</v>
      </c>
      <c r="F1112" s="1" t="s">
        <v>3206</v>
      </c>
    </row>
    <row r="1113" spans="1:6" x14ac:dyDescent="0.25">
      <c r="A1113" s="1" t="s">
        <v>823</v>
      </c>
      <c r="B1113" s="1" t="s">
        <v>3207</v>
      </c>
      <c r="C1113" s="1" t="s">
        <v>3208</v>
      </c>
      <c r="D1113" s="1" t="s">
        <v>9</v>
      </c>
      <c r="E1113" s="1" t="s">
        <v>14</v>
      </c>
      <c r="F1113" s="1" t="s">
        <v>3209</v>
      </c>
    </row>
    <row r="1114" spans="1:6" x14ac:dyDescent="0.25">
      <c r="A1114" s="1" t="s">
        <v>3162</v>
      </c>
      <c r="B1114" s="1" t="s">
        <v>3210</v>
      </c>
      <c r="C1114" s="1" t="s">
        <v>3211</v>
      </c>
      <c r="D1114" s="1" t="s">
        <v>9</v>
      </c>
      <c r="E1114" s="1" t="s">
        <v>222</v>
      </c>
      <c r="F1114" s="1" t="s">
        <v>3212</v>
      </c>
    </row>
    <row r="1115" spans="1:6" x14ac:dyDescent="0.25">
      <c r="A1115" s="1" t="s">
        <v>3213</v>
      </c>
      <c r="B1115" s="1" t="s">
        <v>3214</v>
      </c>
      <c r="C1115" s="1" t="s">
        <v>3215</v>
      </c>
      <c r="D1115" s="1" t="s">
        <v>9</v>
      </c>
      <c r="E1115" s="1" t="s">
        <v>682</v>
      </c>
      <c r="F1115" s="1" t="s">
        <v>2325</v>
      </c>
    </row>
    <row r="1116" spans="1:6" x14ac:dyDescent="0.25">
      <c r="A1116" s="1" t="s">
        <v>2087</v>
      </c>
      <c r="B1116" s="1" t="s">
        <v>3216</v>
      </c>
      <c r="C1116" s="1" t="s">
        <v>3217</v>
      </c>
      <c r="D1116" s="1" t="s">
        <v>9</v>
      </c>
      <c r="E1116" s="1" t="s">
        <v>14</v>
      </c>
      <c r="F1116" s="1" t="s">
        <v>2090</v>
      </c>
    </row>
    <row r="1117" spans="1:6" x14ac:dyDescent="0.25">
      <c r="A1117" s="1" t="s">
        <v>3097</v>
      </c>
      <c r="B1117" s="1" t="s">
        <v>3216</v>
      </c>
      <c r="C1117" s="1" t="s">
        <v>3218</v>
      </c>
      <c r="D1117" s="1" t="s">
        <v>1120</v>
      </c>
      <c r="E1117" s="1" t="s">
        <v>317</v>
      </c>
      <c r="F1117" s="1" t="s">
        <v>1805</v>
      </c>
    </row>
    <row r="1118" spans="1:6" x14ac:dyDescent="0.25">
      <c r="A1118" s="1" t="s">
        <v>3162</v>
      </c>
      <c r="B1118" s="1" t="s">
        <v>3216</v>
      </c>
      <c r="C1118" s="1" t="s">
        <v>3219</v>
      </c>
      <c r="D1118" s="1" t="s">
        <v>9</v>
      </c>
      <c r="E1118" s="1" t="s">
        <v>330</v>
      </c>
      <c r="F1118" s="1" t="s">
        <v>3220</v>
      </c>
    </row>
    <row r="1119" spans="1:6" x14ac:dyDescent="0.25">
      <c r="A1119" s="1" t="s">
        <v>413</v>
      </c>
      <c r="B1119" s="1" t="s">
        <v>3216</v>
      </c>
      <c r="C1119" s="1" t="s">
        <v>3221</v>
      </c>
      <c r="D1119" s="1" t="s">
        <v>9</v>
      </c>
      <c r="E1119" s="1" t="s">
        <v>41</v>
      </c>
      <c r="F1119" s="1" t="s">
        <v>3222</v>
      </c>
    </row>
    <row r="1120" spans="1:6" x14ac:dyDescent="0.25">
      <c r="A1120" s="1" t="s">
        <v>3223</v>
      </c>
      <c r="B1120" s="1" t="s">
        <v>3224</v>
      </c>
      <c r="C1120" s="1" t="s">
        <v>3225</v>
      </c>
      <c r="D1120" s="1" t="s">
        <v>274</v>
      </c>
      <c r="E1120" s="1" t="s">
        <v>722</v>
      </c>
      <c r="F1120" s="1" t="s">
        <v>723</v>
      </c>
    </row>
    <row r="1121" spans="1:6" x14ac:dyDescent="0.25">
      <c r="A1121" s="1" t="s">
        <v>1957</v>
      </c>
      <c r="B1121" s="1" t="s">
        <v>3226</v>
      </c>
      <c r="C1121" s="1" t="s">
        <v>3227</v>
      </c>
      <c r="D1121" s="1" t="s">
        <v>9</v>
      </c>
      <c r="E1121" s="1" t="s">
        <v>14</v>
      </c>
      <c r="F1121" s="1" t="s">
        <v>3228</v>
      </c>
    </row>
    <row r="1122" spans="1:6" x14ac:dyDescent="0.25">
      <c r="A1122" s="1" t="s">
        <v>3097</v>
      </c>
      <c r="B1122" s="1" t="s">
        <v>3229</v>
      </c>
      <c r="C1122" s="1" t="s">
        <v>3230</v>
      </c>
      <c r="D1122" s="1" t="s">
        <v>329</v>
      </c>
      <c r="E1122" s="1" t="s">
        <v>41</v>
      </c>
      <c r="F1122" s="1" t="s">
        <v>3231</v>
      </c>
    </row>
    <row r="1123" spans="1:6" x14ac:dyDescent="0.25">
      <c r="A1123" s="1" t="s">
        <v>3154</v>
      </c>
      <c r="B1123" s="1" t="s">
        <v>3229</v>
      </c>
      <c r="C1123" s="1" t="s">
        <v>3232</v>
      </c>
      <c r="D1123" s="1" t="s">
        <v>329</v>
      </c>
      <c r="E1123" s="1" t="s">
        <v>41</v>
      </c>
      <c r="F1123" s="1" t="s">
        <v>3157</v>
      </c>
    </row>
    <row r="1124" spans="1:6" x14ac:dyDescent="0.25">
      <c r="A1124" s="1" t="s">
        <v>3233</v>
      </c>
      <c r="B1124" s="1" t="s">
        <v>3229</v>
      </c>
      <c r="C1124" s="1" t="s">
        <v>3234</v>
      </c>
      <c r="D1124" s="1" t="s">
        <v>329</v>
      </c>
      <c r="E1124" s="1" t="s">
        <v>14</v>
      </c>
      <c r="F1124" s="1" t="s">
        <v>3235</v>
      </c>
    </row>
    <row r="1125" spans="1:6" x14ac:dyDescent="0.25">
      <c r="A1125" s="1" t="s">
        <v>3236</v>
      </c>
      <c r="B1125" s="1" t="s">
        <v>3237</v>
      </c>
      <c r="C1125" s="1" t="s">
        <v>3238</v>
      </c>
      <c r="D1125" s="1" t="s">
        <v>9</v>
      </c>
      <c r="E1125" s="1" t="s">
        <v>103</v>
      </c>
      <c r="F1125" s="1" t="s">
        <v>104</v>
      </c>
    </row>
    <row r="1126" spans="1:6" x14ac:dyDescent="0.25">
      <c r="A1126" s="1" t="s">
        <v>523</v>
      </c>
      <c r="B1126" s="1" t="s">
        <v>3239</v>
      </c>
      <c r="C1126" s="1" t="s">
        <v>3240</v>
      </c>
      <c r="D1126" s="1" t="s">
        <v>9</v>
      </c>
      <c r="E1126" s="1" t="s">
        <v>41</v>
      </c>
      <c r="F1126" s="1" t="s">
        <v>3241</v>
      </c>
    </row>
    <row r="1127" spans="1:6" x14ac:dyDescent="0.25">
      <c r="A1127" s="1" t="s">
        <v>3242</v>
      </c>
      <c r="B1127" s="1" t="s">
        <v>3243</v>
      </c>
      <c r="C1127" s="1" t="s">
        <v>3244</v>
      </c>
      <c r="D1127" s="1" t="s">
        <v>9</v>
      </c>
      <c r="E1127" s="1" t="s">
        <v>103</v>
      </c>
      <c r="F1127" s="1" t="s">
        <v>104</v>
      </c>
    </row>
    <row r="1128" spans="1:6" x14ac:dyDescent="0.25">
      <c r="A1128" s="1" t="s">
        <v>3245</v>
      </c>
      <c r="B1128" s="1" t="s">
        <v>3246</v>
      </c>
      <c r="C1128" s="1" t="s">
        <v>3247</v>
      </c>
      <c r="D1128" s="1" t="s">
        <v>9</v>
      </c>
      <c r="E1128" s="1" t="s">
        <v>14</v>
      </c>
      <c r="F1128" s="1" t="s">
        <v>3248</v>
      </c>
    </row>
    <row r="1129" spans="1:6" x14ac:dyDescent="0.25">
      <c r="A1129" s="1" t="s">
        <v>3162</v>
      </c>
      <c r="B1129" s="1" t="s">
        <v>3249</v>
      </c>
      <c r="C1129" s="1" t="s">
        <v>3250</v>
      </c>
      <c r="D1129" s="1" t="s">
        <v>9</v>
      </c>
      <c r="E1129" s="1" t="s">
        <v>222</v>
      </c>
      <c r="F1129" s="1" t="s">
        <v>3100</v>
      </c>
    </row>
    <row r="1130" spans="1:6" x14ac:dyDescent="0.25">
      <c r="A1130" s="1" t="s">
        <v>564</v>
      </c>
      <c r="B1130" s="1" t="s">
        <v>3249</v>
      </c>
      <c r="C1130" s="1" t="s">
        <v>3251</v>
      </c>
      <c r="D1130" s="1" t="s">
        <v>9</v>
      </c>
      <c r="E1130" s="1" t="s">
        <v>89</v>
      </c>
      <c r="F1130" s="1" t="s">
        <v>2727</v>
      </c>
    </row>
    <row r="1131" spans="1:6" x14ac:dyDescent="0.25">
      <c r="A1131" s="1" t="s">
        <v>94</v>
      </c>
      <c r="B1131" s="1" t="s">
        <v>3249</v>
      </c>
      <c r="C1131" s="1" t="s">
        <v>3252</v>
      </c>
      <c r="D1131" s="1" t="s">
        <v>9</v>
      </c>
      <c r="E1131" s="1" t="s">
        <v>14</v>
      </c>
      <c r="F1131" s="1" t="s">
        <v>3253</v>
      </c>
    </row>
    <row r="1132" spans="1:6" x14ac:dyDescent="0.25">
      <c r="A1132" s="1" t="s">
        <v>3097</v>
      </c>
      <c r="B1132" s="1" t="s">
        <v>3249</v>
      </c>
      <c r="C1132" s="1" t="s">
        <v>3254</v>
      </c>
      <c r="D1132" s="1" t="s">
        <v>9</v>
      </c>
      <c r="E1132" s="1" t="s">
        <v>307</v>
      </c>
      <c r="F1132" s="1" t="s">
        <v>308</v>
      </c>
    </row>
    <row r="1133" spans="1:6" x14ac:dyDescent="0.25">
      <c r="A1133" s="1" t="s">
        <v>1019</v>
      </c>
      <c r="B1133" s="1" t="s">
        <v>3255</v>
      </c>
      <c r="C1133" s="1" t="s">
        <v>3256</v>
      </c>
      <c r="D1133" s="1" t="s">
        <v>329</v>
      </c>
      <c r="E1133" s="1" t="s">
        <v>14</v>
      </c>
      <c r="F1133" s="1" t="s">
        <v>3140</v>
      </c>
    </row>
    <row r="1134" spans="1:6" x14ac:dyDescent="0.25">
      <c r="A1134" s="1" t="s">
        <v>2179</v>
      </c>
      <c r="B1134" s="1" t="s">
        <v>3257</v>
      </c>
      <c r="C1134" s="1" t="s">
        <v>3258</v>
      </c>
      <c r="D1134" s="1" t="s">
        <v>9</v>
      </c>
      <c r="E1134" s="1" t="s">
        <v>284</v>
      </c>
      <c r="F1134" s="1" t="s">
        <v>608</v>
      </c>
    </row>
    <row r="1135" spans="1:6" x14ac:dyDescent="0.25">
      <c r="A1135" s="1" t="s">
        <v>3162</v>
      </c>
      <c r="B1135" s="1" t="s">
        <v>3259</v>
      </c>
      <c r="C1135" s="1" t="s">
        <v>3260</v>
      </c>
      <c r="D1135" s="1" t="s">
        <v>9</v>
      </c>
      <c r="E1135" s="1" t="s">
        <v>438</v>
      </c>
      <c r="F1135" s="1" t="s">
        <v>439</v>
      </c>
    </row>
    <row r="1136" spans="1:6" x14ac:dyDescent="0.25">
      <c r="A1136" s="1" t="s">
        <v>3261</v>
      </c>
      <c r="B1136" s="1" t="s">
        <v>3262</v>
      </c>
      <c r="C1136" s="1" t="s">
        <v>3263</v>
      </c>
      <c r="D1136" s="1" t="s">
        <v>9</v>
      </c>
      <c r="E1136" s="1" t="s">
        <v>14</v>
      </c>
      <c r="F1136" s="1" t="s">
        <v>3264</v>
      </c>
    </row>
    <row r="1137" spans="1:6" x14ac:dyDescent="0.25">
      <c r="A1137" s="1" t="s">
        <v>3265</v>
      </c>
      <c r="B1137" s="1" t="s">
        <v>3262</v>
      </c>
      <c r="C1137" s="1" t="s">
        <v>3266</v>
      </c>
      <c r="D1137" s="1" t="s">
        <v>9</v>
      </c>
      <c r="E1137" s="1" t="s">
        <v>1046</v>
      </c>
      <c r="F1137" s="1" t="s">
        <v>1047</v>
      </c>
    </row>
    <row r="1138" spans="1:6" x14ac:dyDescent="0.25">
      <c r="A1138" s="1" t="s">
        <v>482</v>
      </c>
      <c r="B1138" s="1" t="s">
        <v>3262</v>
      </c>
      <c r="C1138" s="1" t="s">
        <v>3267</v>
      </c>
      <c r="D1138" s="1" t="s">
        <v>9</v>
      </c>
      <c r="E1138" s="1" t="s">
        <v>14</v>
      </c>
      <c r="F1138" s="1" t="s">
        <v>3268</v>
      </c>
    </row>
    <row r="1139" spans="1:6" x14ac:dyDescent="0.25">
      <c r="A1139" s="1" t="s">
        <v>3269</v>
      </c>
      <c r="B1139" s="1" t="s">
        <v>3270</v>
      </c>
      <c r="C1139" s="1" t="s">
        <v>3271</v>
      </c>
      <c r="D1139" s="1" t="s">
        <v>9</v>
      </c>
      <c r="E1139" s="1" t="s">
        <v>521</v>
      </c>
      <c r="F1139" s="1" t="s">
        <v>3272</v>
      </c>
    </row>
    <row r="1140" spans="1:6" x14ac:dyDescent="0.25">
      <c r="A1140" s="1" t="s">
        <v>33</v>
      </c>
      <c r="B1140" s="1" t="s">
        <v>3273</v>
      </c>
      <c r="C1140" s="1" t="s">
        <v>3274</v>
      </c>
      <c r="D1140" s="1" t="s">
        <v>9</v>
      </c>
      <c r="E1140" s="1" t="s">
        <v>24</v>
      </c>
      <c r="F1140" s="1" t="s">
        <v>3275</v>
      </c>
    </row>
    <row r="1141" spans="1:6" x14ac:dyDescent="0.25">
      <c r="A1141" s="1" t="s">
        <v>3097</v>
      </c>
      <c r="B1141" s="1" t="s">
        <v>3273</v>
      </c>
      <c r="C1141" s="1" t="s">
        <v>3276</v>
      </c>
      <c r="D1141" s="1" t="s">
        <v>9</v>
      </c>
      <c r="E1141" s="1" t="s">
        <v>330</v>
      </c>
      <c r="F1141" s="1" t="s">
        <v>2071</v>
      </c>
    </row>
    <row r="1142" spans="1:6" x14ac:dyDescent="0.25">
      <c r="A1142" s="1" t="s">
        <v>3154</v>
      </c>
      <c r="B1142" s="1" t="s">
        <v>3273</v>
      </c>
      <c r="C1142" s="1" t="s">
        <v>3277</v>
      </c>
      <c r="D1142" s="1" t="s">
        <v>329</v>
      </c>
      <c r="E1142" s="1" t="s">
        <v>14</v>
      </c>
      <c r="F1142" s="1" t="s">
        <v>3157</v>
      </c>
    </row>
    <row r="1143" spans="1:6" x14ac:dyDescent="0.25">
      <c r="A1143" s="1" t="s">
        <v>3278</v>
      </c>
      <c r="B1143" s="1" t="s">
        <v>3279</v>
      </c>
      <c r="C1143" s="1" t="s">
        <v>3280</v>
      </c>
      <c r="D1143" s="1" t="s">
        <v>9</v>
      </c>
      <c r="E1143" s="1" t="s">
        <v>14</v>
      </c>
      <c r="F1143" s="1" t="s">
        <v>3281</v>
      </c>
    </row>
    <row r="1144" spans="1:6" x14ac:dyDescent="0.25">
      <c r="A1144" s="1" t="s">
        <v>3162</v>
      </c>
      <c r="B1144" s="1" t="s">
        <v>3279</v>
      </c>
      <c r="C1144" s="1" t="s">
        <v>3282</v>
      </c>
      <c r="D1144" s="1" t="s">
        <v>9</v>
      </c>
      <c r="E1144" s="1" t="s">
        <v>330</v>
      </c>
      <c r="F1144" s="1" t="s">
        <v>2071</v>
      </c>
    </row>
    <row r="1145" spans="1:6" x14ac:dyDescent="0.25">
      <c r="A1145" s="1" t="s">
        <v>215</v>
      </c>
      <c r="B1145" s="1" t="s">
        <v>3279</v>
      </c>
      <c r="C1145" s="1" t="s">
        <v>3283</v>
      </c>
      <c r="D1145" s="1" t="s">
        <v>9</v>
      </c>
      <c r="E1145" s="1" t="s">
        <v>14</v>
      </c>
      <c r="F1145" s="1" t="s">
        <v>3284</v>
      </c>
    </row>
    <row r="1146" spans="1:6" x14ac:dyDescent="0.25">
      <c r="A1146" s="1" t="s">
        <v>3285</v>
      </c>
      <c r="B1146" s="1" t="s">
        <v>3286</v>
      </c>
      <c r="C1146" s="1" t="s">
        <v>3287</v>
      </c>
      <c r="D1146" s="1" t="s">
        <v>9</v>
      </c>
      <c r="E1146" s="1" t="s">
        <v>1046</v>
      </c>
      <c r="F1146" s="1" t="s">
        <v>1047</v>
      </c>
    </row>
    <row r="1147" spans="1:6" x14ac:dyDescent="0.25">
      <c r="A1147" s="1" t="s">
        <v>47</v>
      </c>
      <c r="B1147" s="1" t="s">
        <v>3286</v>
      </c>
      <c r="C1147" s="1" t="s">
        <v>3288</v>
      </c>
      <c r="D1147" s="1" t="s">
        <v>9</v>
      </c>
      <c r="E1147" s="1" t="s">
        <v>844</v>
      </c>
      <c r="F1147" s="1" t="s">
        <v>845</v>
      </c>
    </row>
    <row r="1148" spans="1:6" x14ac:dyDescent="0.25">
      <c r="A1148" s="1" t="s">
        <v>814</v>
      </c>
      <c r="B1148" s="1" t="s">
        <v>3289</v>
      </c>
      <c r="C1148" s="1" t="s">
        <v>3290</v>
      </c>
      <c r="D1148" s="1" t="s">
        <v>9</v>
      </c>
      <c r="E1148" s="1" t="s">
        <v>14</v>
      </c>
      <c r="F1148" s="1" t="s">
        <v>3291</v>
      </c>
    </row>
    <row r="1149" spans="1:6" x14ac:dyDescent="0.25">
      <c r="A1149" s="1" t="s">
        <v>3292</v>
      </c>
      <c r="B1149" s="1" t="s">
        <v>3289</v>
      </c>
      <c r="C1149" s="1" t="s">
        <v>3293</v>
      </c>
      <c r="D1149" s="1" t="s">
        <v>9</v>
      </c>
      <c r="E1149" s="1" t="s">
        <v>14</v>
      </c>
      <c r="F1149" s="1" t="s">
        <v>3294</v>
      </c>
    </row>
    <row r="1150" spans="1:6" x14ac:dyDescent="0.25">
      <c r="A1150" s="1" t="s">
        <v>3097</v>
      </c>
      <c r="B1150" s="1" t="s">
        <v>3295</v>
      </c>
      <c r="C1150" s="1" t="s">
        <v>3296</v>
      </c>
      <c r="D1150" s="1" t="s">
        <v>9</v>
      </c>
      <c r="E1150" s="1" t="s">
        <v>110</v>
      </c>
      <c r="F1150" s="1" t="s">
        <v>3297</v>
      </c>
    </row>
    <row r="1151" spans="1:6" x14ac:dyDescent="0.25">
      <c r="A1151" s="1" t="s">
        <v>237</v>
      </c>
      <c r="B1151" s="1" t="s">
        <v>3298</v>
      </c>
      <c r="C1151" s="1" t="s">
        <v>3299</v>
      </c>
      <c r="D1151" s="1" t="s">
        <v>9</v>
      </c>
      <c r="E1151" s="1" t="s">
        <v>14</v>
      </c>
      <c r="F1151" s="1" t="s">
        <v>3300</v>
      </c>
    </row>
    <row r="1152" spans="1:6" x14ac:dyDescent="0.25">
      <c r="A1152" s="1" t="s">
        <v>1378</v>
      </c>
      <c r="B1152" s="1" t="s">
        <v>3298</v>
      </c>
      <c r="C1152" s="1" t="s">
        <v>3301</v>
      </c>
      <c r="D1152" s="1" t="s">
        <v>329</v>
      </c>
      <c r="E1152" s="1" t="s">
        <v>14</v>
      </c>
      <c r="F1152" s="1" t="s">
        <v>1399</v>
      </c>
    </row>
    <row r="1153" spans="1:6" x14ac:dyDescent="0.25">
      <c r="A1153" s="1" t="s">
        <v>3302</v>
      </c>
      <c r="B1153" s="1" t="s">
        <v>3303</v>
      </c>
      <c r="C1153" s="1" t="s">
        <v>3304</v>
      </c>
      <c r="D1153" s="1" t="s">
        <v>9</v>
      </c>
      <c r="E1153" s="1" t="s">
        <v>317</v>
      </c>
      <c r="F1153" s="1" t="s">
        <v>3305</v>
      </c>
    </row>
    <row r="1154" spans="1:6" x14ac:dyDescent="0.25">
      <c r="A1154" s="1" t="s">
        <v>3097</v>
      </c>
      <c r="B1154" s="1" t="s">
        <v>3303</v>
      </c>
      <c r="C1154" s="1" t="s">
        <v>3306</v>
      </c>
      <c r="D1154" s="1" t="s">
        <v>9</v>
      </c>
      <c r="E1154" s="1" t="s">
        <v>307</v>
      </c>
      <c r="F1154" s="1" t="s">
        <v>2662</v>
      </c>
    </row>
    <row r="1155" spans="1:6" x14ac:dyDescent="0.25">
      <c r="A1155" s="1" t="s">
        <v>1378</v>
      </c>
      <c r="B1155" s="1" t="s">
        <v>3307</v>
      </c>
      <c r="C1155" s="1" t="s">
        <v>3308</v>
      </c>
      <c r="D1155" s="1" t="s">
        <v>329</v>
      </c>
      <c r="E1155" s="1" t="s">
        <v>41</v>
      </c>
      <c r="F1155" s="1" t="s">
        <v>1399</v>
      </c>
    </row>
    <row r="1156" spans="1:6" x14ac:dyDescent="0.25">
      <c r="A1156" s="1" t="s">
        <v>3309</v>
      </c>
      <c r="B1156" s="1" t="s">
        <v>3310</v>
      </c>
      <c r="C1156" s="1" t="s">
        <v>3311</v>
      </c>
      <c r="D1156" s="1" t="s">
        <v>9</v>
      </c>
      <c r="E1156" s="1" t="s">
        <v>14</v>
      </c>
      <c r="F1156" s="1" t="s">
        <v>3312</v>
      </c>
    </row>
    <row r="1157" spans="1:6" x14ac:dyDescent="0.25">
      <c r="A1157" s="1" t="s">
        <v>3313</v>
      </c>
      <c r="B1157" s="1" t="s">
        <v>3310</v>
      </c>
      <c r="C1157" s="1" t="s">
        <v>3314</v>
      </c>
      <c r="D1157" s="1" t="s">
        <v>9</v>
      </c>
      <c r="E1157" s="1" t="s">
        <v>14</v>
      </c>
      <c r="F1157" s="1" t="s">
        <v>3315</v>
      </c>
    </row>
    <row r="1158" spans="1:6" x14ac:dyDescent="0.25">
      <c r="A1158" s="1" t="s">
        <v>449</v>
      </c>
      <c r="B1158" s="1" t="s">
        <v>3316</v>
      </c>
      <c r="C1158" s="1" t="s">
        <v>3317</v>
      </c>
      <c r="D1158" s="1" t="s">
        <v>9</v>
      </c>
      <c r="E1158" s="1" t="s">
        <v>41</v>
      </c>
      <c r="F1158" s="1" t="s">
        <v>3318</v>
      </c>
    </row>
    <row r="1159" spans="1:6" x14ac:dyDescent="0.25">
      <c r="A1159" s="1" t="s">
        <v>3168</v>
      </c>
      <c r="B1159" s="1" t="s">
        <v>3319</v>
      </c>
      <c r="C1159" s="1" t="s">
        <v>3320</v>
      </c>
      <c r="D1159" s="1" t="s">
        <v>9</v>
      </c>
      <c r="E1159" s="1" t="s">
        <v>14</v>
      </c>
      <c r="F1159" s="1" t="s">
        <v>3321</v>
      </c>
    </row>
    <row r="1160" spans="1:6" x14ac:dyDescent="0.25">
      <c r="A1160" s="1" t="s">
        <v>335</v>
      </c>
      <c r="B1160" s="1" t="s">
        <v>3319</v>
      </c>
      <c r="C1160" s="1" t="s">
        <v>3322</v>
      </c>
      <c r="D1160" s="1" t="s">
        <v>9</v>
      </c>
      <c r="E1160" s="1" t="s">
        <v>41</v>
      </c>
      <c r="F1160" s="1" t="s">
        <v>3323</v>
      </c>
    </row>
    <row r="1161" spans="1:6" x14ac:dyDescent="0.25">
      <c r="A1161" s="1" t="s">
        <v>3162</v>
      </c>
      <c r="B1161" s="1" t="s">
        <v>3319</v>
      </c>
      <c r="C1161" s="1" t="s">
        <v>3324</v>
      </c>
      <c r="D1161" s="1" t="s">
        <v>9</v>
      </c>
      <c r="E1161" s="1" t="s">
        <v>307</v>
      </c>
      <c r="F1161" s="1" t="s">
        <v>2662</v>
      </c>
    </row>
    <row r="1162" spans="1:6" x14ac:dyDescent="0.25">
      <c r="A1162" s="1" t="s">
        <v>756</v>
      </c>
      <c r="B1162" s="1" t="s">
        <v>3325</v>
      </c>
      <c r="C1162" s="1" t="s">
        <v>3326</v>
      </c>
      <c r="D1162" s="1" t="s">
        <v>9</v>
      </c>
      <c r="E1162" s="1" t="s">
        <v>110</v>
      </c>
      <c r="F1162" s="1" t="s">
        <v>3327</v>
      </c>
    </row>
    <row r="1163" spans="1:6" x14ac:dyDescent="0.25">
      <c r="A1163" s="1" t="s">
        <v>1860</v>
      </c>
      <c r="B1163" s="1" t="s">
        <v>3328</v>
      </c>
      <c r="C1163" s="1" t="s">
        <v>3329</v>
      </c>
      <c r="D1163" s="1" t="s">
        <v>9</v>
      </c>
      <c r="E1163" s="1" t="s">
        <v>41</v>
      </c>
      <c r="F1163" s="1" t="s">
        <v>3330</v>
      </c>
    </row>
    <row r="1164" spans="1:6" x14ac:dyDescent="0.25">
      <c r="A1164" s="1" t="s">
        <v>1448</v>
      </c>
      <c r="B1164" s="1" t="s">
        <v>3328</v>
      </c>
      <c r="C1164" s="1" t="s">
        <v>3331</v>
      </c>
      <c r="D1164" s="1" t="s">
        <v>9</v>
      </c>
      <c r="E1164" s="1" t="s">
        <v>14</v>
      </c>
      <c r="F1164" s="1" t="s">
        <v>2281</v>
      </c>
    </row>
    <row r="1165" spans="1:6" x14ac:dyDescent="0.25">
      <c r="A1165" s="1" t="s">
        <v>224</v>
      </c>
      <c r="B1165" s="1" t="s">
        <v>3332</v>
      </c>
      <c r="C1165" s="1" t="s">
        <v>3333</v>
      </c>
      <c r="D1165" s="1" t="s">
        <v>9</v>
      </c>
      <c r="E1165" s="1" t="s">
        <v>1855</v>
      </c>
      <c r="F1165" s="1" t="s">
        <v>2297</v>
      </c>
    </row>
    <row r="1166" spans="1:6" x14ac:dyDescent="0.25">
      <c r="A1166" s="1" t="s">
        <v>3302</v>
      </c>
      <c r="B1166" s="1" t="s">
        <v>3332</v>
      </c>
      <c r="C1166" s="1" t="s">
        <v>3334</v>
      </c>
      <c r="D1166" s="1" t="s">
        <v>9</v>
      </c>
      <c r="E1166" s="1" t="s">
        <v>14</v>
      </c>
      <c r="F1166" s="1" t="s">
        <v>3335</v>
      </c>
    </row>
    <row r="1167" spans="1:6" x14ac:dyDescent="0.25">
      <c r="A1167" s="1" t="s">
        <v>366</v>
      </c>
      <c r="B1167" s="1" t="s">
        <v>3332</v>
      </c>
      <c r="C1167" s="1" t="s">
        <v>3336</v>
      </c>
      <c r="D1167" s="1" t="s">
        <v>9</v>
      </c>
      <c r="E1167" s="1" t="s">
        <v>41</v>
      </c>
      <c r="F1167" s="1" t="s">
        <v>3337</v>
      </c>
    </row>
    <row r="1168" spans="1:6" x14ac:dyDescent="0.25">
      <c r="A1168" s="1" t="s">
        <v>3338</v>
      </c>
      <c r="B1168" s="1" t="s">
        <v>3332</v>
      </c>
      <c r="C1168" s="1" t="s">
        <v>3339</v>
      </c>
      <c r="D1168" s="1" t="s">
        <v>9</v>
      </c>
      <c r="E1168" s="1" t="s">
        <v>438</v>
      </c>
      <c r="F1168" s="1" t="s">
        <v>439</v>
      </c>
    </row>
    <row r="1169" spans="1:6" x14ac:dyDescent="0.25">
      <c r="A1169" s="1" t="s">
        <v>1879</v>
      </c>
      <c r="B1169" s="1" t="s">
        <v>3332</v>
      </c>
      <c r="C1169" s="1" t="s">
        <v>3340</v>
      </c>
      <c r="D1169" s="1" t="s">
        <v>31</v>
      </c>
      <c r="E1169" s="1" t="s">
        <v>14</v>
      </c>
      <c r="F1169" s="1" t="s">
        <v>3341</v>
      </c>
    </row>
    <row r="1170" spans="1:6" x14ac:dyDescent="0.25">
      <c r="A1170" s="1" t="s">
        <v>856</v>
      </c>
      <c r="B1170" s="1" t="s">
        <v>3342</v>
      </c>
      <c r="C1170" s="1" t="s">
        <v>3343</v>
      </c>
      <c r="D1170" s="1" t="s">
        <v>9</v>
      </c>
      <c r="E1170" s="1" t="s">
        <v>317</v>
      </c>
      <c r="F1170" s="1" t="s">
        <v>3344</v>
      </c>
    </row>
    <row r="1171" spans="1:6" x14ac:dyDescent="0.25">
      <c r="A1171" s="1" t="s">
        <v>3345</v>
      </c>
      <c r="B1171" s="1" t="s">
        <v>3346</v>
      </c>
      <c r="C1171" s="1" t="s">
        <v>3347</v>
      </c>
      <c r="D1171" s="1" t="s">
        <v>9</v>
      </c>
      <c r="E1171" s="1" t="s">
        <v>307</v>
      </c>
      <c r="F1171" s="1" t="s">
        <v>308</v>
      </c>
    </row>
    <row r="1172" spans="1:6" x14ac:dyDescent="0.25">
      <c r="A1172" s="1" t="s">
        <v>3348</v>
      </c>
      <c r="B1172" s="1" t="s">
        <v>3349</v>
      </c>
      <c r="C1172" s="1" t="s">
        <v>3350</v>
      </c>
      <c r="D1172" s="1" t="s">
        <v>9</v>
      </c>
      <c r="E1172" s="1" t="s">
        <v>14</v>
      </c>
      <c r="F1172" s="1" t="s">
        <v>3351</v>
      </c>
    </row>
    <row r="1173" spans="1:6" x14ac:dyDescent="0.25">
      <c r="A1173" s="1" t="s">
        <v>3352</v>
      </c>
      <c r="B1173" s="1" t="s">
        <v>3349</v>
      </c>
      <c r="C1173" s="1" t="s">
        <v>3353</v>
      </c>
      <c r="D1173" s="1" t="s">
        <v>9</v>
      </c>
      <c r="E1173" s="1" t="s">
        <v>14</v>
      </c>
      <c r="F1173" s="1" t="s">
        <v>3354</v>
      </c>
    </row>
    <row r="1174" spans="1:6" x14ac:dyDescent="0.25">
      <c r="A1174" s="1" t="s">
        <v>814</v>
      </c>
      <c r="B1174" s="1" t="s">
        <v>3349</v>
      </c>
      <c r="C1174" s="1" t="s">
        <v>3355</v>
      </c>
      <c r="D1174" s="1" t="s">
        <v>9</v>
      </c>
      <c r="E1174" s="1" t="s">
        <v>14</v>
      </c>
      <c r="F1174" s="1" t="s">
        <v>3356</v>
      </c>
    </row>
    <row r="1175" spans="1:6" x14ac:dyDescent="0.25">
      <c r="A1175" s="1" t="s">
        <v>3357</v>
      </c>
      <c r="B1175" s="1" t="s">
        <v>3358</v>
      </c>
      <c r="C1175" s="1" t="s">
        <v>3359</v>
      </c>
      <c r="D1175" s="1" t="s">
        <v>9</v>
      </c>
      <c r="E1175" s="1" t="s">
        <v>14</v>
      </c>
      <c r="F1175" s="1" t="s">
        <v>3360</v>
      </c>
    </row>
    <row r="1176" spans="1:6" x14ac:dyDescent="0.25">
      <c r="A1176" s="1" t="s">
        <v>3154</v>
      </c>
      <c r="B1176" s="1" t="s">
        <v>3358</v>
      </c>
      <c r="C1176" s="1" t="s">
        <v>3361</v>
      </c>
      <c r="D1176" s="1" t="s">
        <v>329</v>
      </c>
      <c r="E1176" s="1" t="s">
        <v>14</v>
      </c>
      <c r="F1176" s="1" t="s">
        <v>3157</v>
      </c>
    </row>
    <row r="1177" spans="1:6" x14ac:dyDescent="0.25">
      <c r="A1177" s="1" t="s">
        <v>3362</v>
      </c>
      <c r="B1177" s="1" t="s">
        <v>3358</v>
      </c>
      <c r="C1177" s="1" t="s">
        <v>3363</v>
      </c>
      <c r="D1177" s="1" t="s">
        <v>329</v>
      </c>
      <c r="E1177" s="1" t="s">
        <v>467</v>
      </c>
      <c r="F1177" s="1" t="s">
        <v>468</v>
      </c>
    </row>
    <row r="1178" spans="1:6" x14ac:dyDescent="0.25">
      <c r="A1178" s="1" t="s">
        <v>3001</v>
      </c>
      <c r="B1178" s="1" t="s">
        <v>3364</v>
      </c>
      <c r="C1178" s="1" t="s">
        <v>3365</v>
      </c>
      <c r="D1178" s="1" t="s">
        <v>9</v>
      </c>
      <c r="E1178" s="1" t="s">
        <v>1162</v>
      </c>
      <c r="F1178" s="1" t="s">
        <v>1163</v>
      </c>
    </row>
    <row r="1179" spans="1:6" x14ac:dyDescent="0.25">
      <c r="A1179" s="1" t="s">
        <v>335</v>
      </c>
      <c r="B1179" s="1" t="s">
        <v>3366</v>
      </c>
      <c r="C1179" s="1" t="s">
        <v>3367</v>
      </c>
      <c r="D1179" s="1" t="s">
        <v>9</v>
      </c>
      <c r="E1179" s="1" t="s">
        <v>41</v>
      </c>
      <c r="F1179" s="1" t="s">
        <v>3368</v>
      </c>
    </row>
    <row r="1180" spans="1:6" x14ac:dyDescent="0.25">
      <c r="A1180" s="1" t="s">
        <v>3369</v>
      </c>
      <c r="B1180" s="1" t="s">
        <v>3366</v>
      </c>
      <c r="C1180" s="1" t="s">
        <v>3370</v>
      </c>
      <c r="D1180" s="1" t="s">
        <v>9</v>
      </c>
      <c r="E1180" s="1" t="s">
        <v>179</v>
      </c>
      <c r="F1180" s="1" t="s">
        <v>180</v>
      </c>
    </row>
    <row r="1181" spans="1:6" x14ac:dyDescent="0.25">
      <c r="A1181" s="1" t="s">
        <v>1688</v>
      </c>
      <c r="B1181" s="1" t="s">
        <v>3371</v>
      </c>
      <c r="C1181" s="1" t="s">
        <v>3372</v>
      </c>
      <c r="D1181" s="1" t="s">
        <v>9</v>
      </c>
      <c r="E1181" s="1" t="s">
        <v>682</v>
      </c>
      <c r="F1181" s="1" t="s">
        <v>3373</v>
      </c>
    </row>
    <row r="1182" spans="1:6" x14ac:dyDescent="0.25">
      <c r="A1182" s="1" t="s">
        <v>1378</v>
      </c>
      <c r="B1182" s="1" t="s">
        <v>3374</v>
      </c>
      <c r="C1182" s="1" t="s">
        <v>3375</v>
      </c>
      <c r="D1182" s="1" t="s">
        <v>329</v>
      </c>
      <c r="E1182" s="1" t="s">
        <v>14</v>
      </c>
      <c r="F1182" s="1" t="s">
        <v>3376</v>
      </c>
    </row>
    <row r="1183" spans="1:6" x14ac:dyDescent="0.25">
      <c r="A1183" s="1" t="s">
        <v>3377</v>
      </c>
      <c r="B1183" s="1" t="s">
        <v>3374</v>
      </c>
      <c r="C1183" s="1" t="s">
        <v>3378</v>
      </c>
      <c r="D1183" s="1" t="s">
        <v>9</v>
      </c>
      <c r="E1183" s="1" t="s">
        <v>110</v>
      </c>
      <c r="F1183" s="1" t="s">
        <v>3379</v>
      </c>
    </row>
    <row r="1184" spans="1:6" x14ac:dyDescent="0.25">
      <c r="A1184" s="1" t="s">
        <v>473</v>
      </c>
      <c r="B1184" s="1" t="s">
        <v>3374</v>
      </c>
      <c r="C1184" s="1" t="s">
        <v>3380</v>
      </c>
      <c r="D1184" s="1" t="s">
        <v>9</v>
      </c>
      <c r="E1184" s="1" t="s">
        <v>14</v>
      </c>
      <c r="F1184" s="1" t="s">
        <v>3381</v>
      </c>
    </row>
    <row r="1185" spans="1:6" x14ac:dyDescent="0.25">
      <c r="A1185" s="1" t="s">
        <v>3154</v>
      </c>
      <c r="B1185" s="1" t="s">
        <v>3382</v>
      </c>
      <c r="C1185" s="1" t="s">
        <v>3383</v>
      </c>
      <c r="D1185" s="1" t="s">
        <v>329</v>
      </c>
      <c r="E1185" s="1" t="s">
        <v>317</v>
      </c>
      <c r="F1185" s="1" t="s">
        <v>3157</v>
      </c>
    </row>
    <row r="1186" spans="1:6" x14ac:dyDescent="0.25">
      <c r="A1186" s="1" t="s">
        <v>2068</v>
      </c>
      <c r="B1186" s="1" t="s">
        <v>3384</v>
      </c>
      <c r="C1186" s="1" t="s">
        <v>3385</v>
      </c>
      <c r="D1186" s="1" t="s">
        <v>9</v>
      </c>
      <c r="E1186" s="1" t="s">
        <v>447</v>
      </c>
      <c r="F1186" s="1" t="s">
        <v>448</v>
      </c>
    </row>
    <row r="1187" spans="1:6" x14ac:dyDescent="0.25">
      <c r="A1187" s="1" t="s">
        <v>3386</v>
      </c>
      <c r="B1187" s="1" t="s">
        <v>3387</v>
      </c>
      <c r="C1187" s="1" t="s">
        <v>3388</v>
      </c>
      <c r="D1187" s="1" t="s">
        <v>9</v>
      </c>
      <c r="E1187" s="1" t="s">
        <v>722</v>
      </c>
      <c r="F1187" s="1" t="s">
        <v>836</v>
      </c>
    </row>
    <row r="1188" spans="1:6" x14ac:dyDescent="0.25">
      <c r="A1188" s="1" t="s">
        <v>359</v>
      </c>
      <c r="B1188" s="1" t="s">
        <v>3389</v>
      </c>
      <c r="C1188" s="1" t="s">
        <v>3390</v>
      </c>
      <c r="D1188" s="1" t="s">
        <v>9</v>
      </c>
      <c r="E1188" s="1" t="s">
        <v>14</v>
      </c>
      <c r="F1188" s="1" t="s">
        <v>3391</v>
      </c>
    </row>
    <row r="1189" spans="1:6" x14ac:dyDescent="0.25">
      <c r="A1189" s="1" t="s">
        <v>3392</v>
      </c>
      <c r="B1189" s="1" t="s">
        <v>3389</v>
      </c>
      <c r="C1189" s="1" t="s">
        <v>3393</v>
      </c>
      <c r="D1189" s="1" t="s">
        <v>9</v>
      </c>
      <c r="E1189" s="1" t="s">
        <v>1028</v>
      </c>
      <c r="F1189" s="1" t="s">
        <v>1337</v>
      </c>
    </row>
    <row r="1190" spans="1:6" x14ac:dyDescent="0.25">
      <c r="A1190" s="1" t="s">
        <v>47</v>
      </c>
      <c r="B1190" s="1" t="s">
        <v>3394</v>
      </c>
      <c r="C1190" s="1" t="s">
        <v>3395</v>
      </c>
      <c r="D1190" s="1" t="s">
        <v>9</v>
      </c>
      <c r="E1190" s="1" t="s">
        <v>1177</v>
      </c>
      <c r="F1190" s="1" t="s">
        <v>1178</v>
      </c>
    </row>
    <row r="1191" spans="1:6" x14ac:dyDescent="0.25">
      <c r="A1191" s="1" t="s">
        <v>3396</v>
      </c>
      <c r="B1191" s="1" t="s">
        <v>3394</v>
      </c>
      <c r="C1191" s="1" t="s">
        <v>3397</v>
      </c>
      <c r="D1191" s="1" t="s">
        <v>9</v>
      </c>
      <c r="E1191" s="1" t="s">
        <v>14</v>
      </c>
      <c r="F1191" s="1" t="s">
        <v>3398</v>
      </c>
    </row>
    <row r="1192" spans="1:6" x14ac:dyDescent="0.25">
      <c r="A1192" s="1" t="s">
        <v>902</v>
      </c>
      <c r="B1192" s="1" t="s">
        <v>3394</v>
      </c>
      <c r="C1192" s="1" t="s">
        <v>3399</v>
      </c>
      <c r="D1192" s="1" t="s">
        <v>9</v>
      </c>
      <c r="E1192" s="1" t="s">
        <v>14</v>
      </c>
      <c r="F1192" s="1" t="s">
        <v>3400</v>
      </c>
    </row>
    <row r="1193" spans="1:6" x14ac:dyDescent="0.25">
      <c r="A1193" s="1" t="s">
        <v>3401</v>
      </c>
      <c r="B1193" s="1" t="s">
        <v>3394</v>
      </c>
      <c r="C1193" s="1" t="s">
        <v>3402</v>
      </c>
      <c r="D1193" s="1" t="s">
        <v>9</v>
      </c>
      <c r="E1193" s="1" t="s">
        <v>103</v>
      </c>
      <c r="F1193" s="1" t="s">
        <v>104</v>
      </c>
    </row>
    <row r="1194" spans="1:6" x14ac:dyDescent="0.25">
      <c r="A1194" s="1" t="s">
        <v>856</v>
      </c>
      <c r="B1194" s="1" t="s">
        <v>3394</v>
      </c>
      <c r="C1194" s="1" t="s">
        <v>3403</v>
      </c>
      <c r="D1194" s="1" t="s">
        <v>9</v>
      </c>
      <c r="E1194" s="1" t="s">
        <v>89</v>
      </c>
      <c r="F1194" s="1" t="s">
        <v>3404</v>
      </c>
    </row>
    <row r="1195" spans="1:6" x14ac:dyDescent="0.25">
      <c r="A1195" s="1" t="s">
        <v>714</v>
      </c>
      <c r="B1195" s="1" t="s">
        <v>3405</v>
      </c>
      <c r="C1195" s="1" t="s">
        <v>3406</v>
      </c>
      <c r="D1195" s="1" t="s">
        <v>9</v>
      </c>
      <c r="E1195" s="1" t="s">
        <v>14</v>
      </c>
      <c r="F1195" s="1" t="s">
        <v>3407</v>
      </c>
    </row>
    <row r="1196" spans="1:6" x14ac:dyDescent="0.25">
      <c r="A1196" s="1" t="s">
        <v>3154</v>
      </c>
      <c r="B1196" s="1" t="s">
        <v>3408</v>
      </c>
      <c r="C1196" s="1" t="s">
        <v>3409</v>
      </c>
      <c r="D1196" s="1" t="s">
        <v>329</v>
      </c>
      <c r="E1196" s="1" t="s">
        <v>14</v>
      </c>
      <c r="F1196" s="1" t="s">
        <v>3157</v>
      </c>
    </row>
    <row r="1197" spans="1:6" x14ac:dyDescent="0.25">
      <c r="A1197" s="1" t="s">
        <v>119</v>
      </c>
      <c r="B1197" s="1" t="s">
        <v>3410</v>
      </c>
      <c r="C1197" s="1" t="s">
        <v>3411</v>
      </c>
      <c r="D1197" s="1" t="s">
        <v>9</v>
      </c>
      <c r="E1197" s="1" t="s">
        <v>14</v>
      </c>
      <c r="F1197" s="1" t="s">
        <v>3412</v>
      </c>
    </row>
    <row r="1198" spans="1:6" x14ac:dyDescent="0.25">
      <c r="A1198" s="1" t="s">
        <v>3088</v>
      </c>
      <c r="B1198" s="1" t="s">
        <v>3413</v>
      </c>
      <c r="C1198" s="1" t="s">
        <v>3414</v>
      </c>
      <c r="D1198" s="1" t="s">
        <v>9</v>
      </c>
      <c r="E1198" s="1" t="s">
        <v>442</v>
      </c>
      <c r="F1198" s="1" t="s">
        <v>443</v>
      </c>
    </row>
    <row r="1199" spans="1:6" x14ac:dyDescent="0.25">
      <c r="A1199" s="1" t="s">
        <v>2223</v>
      </c>
      <c r="B1199" s="1" t="s">
        <v>3415</v>
      </c>
      <c r="C1199" s="1" t="s">
        <v>3416</v>
      </c>
      <c r="D1199" s="1" t="s">
        <v>9</v>
      </c>
      <c r="E1199" s="1" t="s">
        <v>545</v>
      </c>
      <c r="F1199" s="1" t="s">
        <v>3417</v>
      </c>
    </row>
    <row r="1200" spans="1:6" x14ac:dyDescent="0.25">
      <c r="A1200" s="1" t="s">
        <v>2158</v>
      </c>
      <c r="B1200" s="1" t="s">
        <v>3418</v>
      </c>
      <c r="C1200" s="1" t="s">
        <v>3419</v>
      </c>
      <c r="D1200" s="1" t="s">
        <v>9</v>
      </c>
      <c r="E1200" s="1" t="s">
        <v>14</v>
      </c>
      <c r="F1200" s="1" t="s">
        <v>3420</v>
      </c>
    </row>
    <row r="1201" spans="1:6" x14ac:dyDescent="0.25">
      <c r="A1201" s="1" t="s">
        <v>3421</v>
      </c>
      <c r="B1201" s="1" t="s">
        <v>3418</v>
      </c>
      <c r="C1201" s="1" t="s">
        <v>3422</v>
      </c>
      <c r="D1201" s="1" t="s">
        <v>9</v>
      </c>
      <c r="E1201" s="1" t="s">
        <v>307</v>
      </c>
      <c r="F1201" s="1" t="s">
        <v>1429</v>
      </c>
    </row>
    <row r="1202" spans="1:6" x14ac:dyDescent="0.25">
      <c r="A1202" s="1" t="s">
        <v>891</v>
      </c>
      <c r="B1202" s="1" t="s">
        <v>3418</v>
      </c>
      <c r="C1202" s="1" t="s">
        <v>3423</v>
      </c>
      <c r="D1202" s="1" t="s">
        <v>9</v>
      </c>
      <c r="E1202" s="1" t="s">
        <v>14</v>
      </c>
      <c r="F1202" s="1" t="s">
        <v>3424</v>
      </c>
    </row>
    <row r="1203" spans="1:6" x14ac:dyDescent="0.25">
      <c r="A1203" s="1" t="s">
        <v>3425</v>
      </c>
      <c r="B1203" s="1" t="s">
        <v>3426</v>
      </c>
      <c r="C1203" s="1" t="s">
        <v>3427</v>
      </c>
      <c r="D1203" s="1" t="s">
        <v>9</v>
      </c>
      <c r="E1203" s="1" t="s">
        <v>103</v>
      </c>
      <c r="F1203" s="1" t="s">
        <v>104</v>
      </c>
    </row>
    <row r="1204" spans="1:6" x14ac:dyDescent="0.25">
      <c r="A1204" s="1" t="s">
        <v>449</v>
      </c>
      <c r="B1204" s="1" t="s">
        <v>3428</v>
      </c>
      <c r="C1204" s="1" t="s">
        <v>3429</v>
      </c>
      <c r="D1204" s="1" t="s">
        <v>9</v>
      </c>
      <c r="E1204" s="1" t="s">
        <v>41</v>
      </c>
      <c r="F1204" s="1" t="s">
        <v>3430</v>
      </c>
    </row>
    <row r="1205" spans="1:6" x14ac:dyDescent="0.25">
      <c r="A1205" s="1" t="s">
        <v>3431</v>
      </c>
      <c r="B1205" s="1" t="s">
        <v>3432</v>
      </c>
      <c r="C1205" s="1" t="s">
        <v>3433</v>
      </c>
      <c r="D1205" s="1" t="s">
        <v>9</v>
      </c>
      <c r="E1205" s="1" t="s">
        <v>103</v>
      </c>
      <c r="F1205" s="1" t="s">
        <v>104</v>
      </c>
    </row>
    <row r="1206" spans="1:6" x14ac:dyDescent="0.25">
      <c r="A1206" s="1" t="s">
        <v>1939</v>
      </c>
      <c r="B1206" s="1" t="s">
        <v>3434</v>
      </c>
      <c r="C1206" s="1" t="s">
        <v>3435</v>
      </c>
      <c r="D1206" s="1" t="s">
        <v>9</v>
      </c>
      <c r="E1206" s="1" t="s">
        <v>14</v>
      </c>
      <c r="F1206" s="1" t="s">
        <v>3436</v>
      </c>
    </row>
    <row r="1207" spans="1:6" x14ac:dyDescent="0.25">
      <c r="A1207" s="1" t="s">
        <v>920</v>
      </c>
      <c r="B1207" s="1" t="s">
        <v>3437</v>
      </c>
      <c r="C1207" s="1" t="s">
        <v>3438</v>
      </c>
      <c r="D1207" s="1" t="s">
        <v>9</v>
      </c>
      <c r="E1207" s="1" t="s">
        <v>41</v>
      </c>
      <c r="F1207" s="1" t="s">
        <v>3439</v>
      </c>
    </row>
    <row r="1208" spans="1:6" x14ac:dyDescent="0.25">
      <c r="A1208" s="1" t="s">
        <v>3440</v>
      </c>
      <c r="B1208" s="1" t="s">
        <v>3441</v>
      </c>
      <c r="C1208" s="1" t="s">
        <v>3442</v>
      </c>
      <c r="D1208" s="1" t="s">
        <v>9</v>
      </c>
      <c r="E1208" s="1" t="s">
        <v>14</v>
      </c>
      <c r="F1208" s="1" t="s">
        <v>3443</v>
      </c>
    </row>
    <row r="1209" spans="1:6" x14ac:dyDescent="0.25">
      <c r="A1209" s="1" t="s">
        <v>3026</v>
      </c>
      <c r="B1209" s="1" t="s">
        <v>3444</v>
      </c>
      <c r="C1209" s="1" t="s">
        <v>3445</v>
      </c>
      <c r="D1209" s="1" t="s">
        <v>9</v>
      </c>
      <c r="E1209" s="1" t="s">
        <v>14</v>
      </c>
      <c r="F1209" s="1" t="s">
        <v>3446</v>
      </c>
    </row>
    <row r="1210" spans="1:6" x14ac:dyDescent="0.25">
      <c r="A1210" s="1" t="s">
        <v>3447</v>
      </c>
      <c r="B1210" s="1" t="s">
        <v>3448</v>
      </c>
      <c r="C1210" s="1" t="s">
        <v>3449</v>
      </c>
      <c r="D1210" s="1" t="s">
        <v>329</v>
      </c>
      <c r="E1210" s="1" t="s">
        <v>41</v>
      </c>
      <c r="F1210" s="1" t="s">
        <v>1769</v>
      </c>
    </row>
    <row r="1211" spans="1:6" x14ac:dyDescent="0.25">
      <c r="A1211" s="1" t="s">
        <v>3450</v>
      </c>
      <c r="B1211" s="1" t="s">
        <v>3448</v>
      </c>
      <c r="C1211" s="1" t="s">
        <v>3451</v>
      </c>
      <c r="D1211" s="1" t="s">
        <v>9</v>
      </c>
      <c r="E1211" s="1" t="s">
        <v>307</v>
      </c>
      <c r="F1211" s="1" t="s">
        <v>308</v>
      </c>
    </row>
    <row r="1212" spans="1:6" x14ac:dyDescent="0.25">
      <c r="A1212" s="1" t="s">
        <v>3452</v>
      </c>
      <c r="B1212" s="1" t="s">
        <v>3453</v>
      </c>
      <c r="C1212" s="1" t="s">
        <v>3454</v>
      </c>
      <c r="D1212" s="1" t="s">
        <v>9</v>
      </c>
      <c r="E1212" s="1" t="s">
        <v>222</v>
      </c>
      <c r="F1212" s="1" t="s">
        <v>3455</v>
      </c>
    </row>
    <row r="1213" spans="1:6" x14ac:dyDescent="0.25">
      <c r="A1213" s="1" t="s">
        <v>3456</v>
      </c>
      <c r="B1213" s="1" t="s">
        <v>3457</v>
      </c>
      <c r="C1213" s="1" t="s">
        <v>3458</v>
      </c>
      <c r="D1213" s="1" t="s">
        <v>9</v>
      </c>
      <c r="E1213" s="1" t="s">
        <v>14</v>
      </c>
      <c r="F1213" s="1" t="s">
        <v>3459</v>
      </c>
    </row>
    <row r="1214" spans="1:6" x14ac:dyDescent="0.25">
      <c r="A1214" s="1" t="s">
        <v>26</v>
      </c>
      <c r="B1214" s="1" t="s">
        <v>3457</v>
      </c>
      <c r="C1214" s="1" t="s">
        <v>3460</v>
      </c>
      <c r="D1214" s="1" t="s">
        <v>9</v>
      </c>
      <c r="E1214" s="1" t="s">
        <v>41</v>
      </c>
      <c r="F1214" s="1" t="s">
        <v>3461</v>
      </c>
    </row>
    <row r="1215" spans="1:6" x14ac:dyDescent="0.25">
      <c r="A1215" s="1" t="s">
        <v>3462</v>
      </c>
      <c r="B1215" s="1" t="s">
        <v>3463</v>
      </c>
      <c r="C1215" s="1" t="s">
        <v>3464</v>
      </c>
      <c r="D1215" s="1" t="s">
        <v>9</v>
      </c>
      <c r="E1215" s="1" t="s">
        <v>222</v>
      </c>
      <c r="F1215" s="1" t="s">
        <v>3455</v>
      </c>
    </row>
    <row r="1216" spans="1:6" x14ac:dyDescent="0.25">
      <c r="A1216" s="1" t="s">
        <v>600</v>
      </c>
      <c r="B1216" s="1" t="s">
        <v>3463</v>
      </c>
      <c r="C1216" s="1" t="s">
        <v>3465</v>
      </c>
      <c r="D1216" s="1" t="s">
        <v>9</v>
      </c>
      <c r="E1216" s="1" t="s">
        <v>41</v>
      </c>
      <c r="F1216" s="1" t="s">
        <v>3466</v>
      </c>
    </row>
    <row r="1217" spans="1:6" x14ac:dyDescent="0.25">
      <c r="A1217" s="1" t="s">
        <v>1093</v>
      </c>
      <c r="B1217" s="1" t="s">
        <v>3467</v>
      </c>
      <c r="C1217" s="1" t="s">
        <v>3468</v>
      </c>
      <c r="D1217" s="1" t="s">
        <v>9</v>
      </c>
      <c r="E1217" s="1" t="s">
        <v>14</v>
      </c>
      <c r="F1217" s="1" t="s">
        <v>3469</v>
      </c>
    </row>
    <row r="1218" spans="1:6" x14ac:dyDescent="0.25">
      <c r="A1218" s="1" t="s">
        <v>3470</v>
      </c>
      <c r="B1218" s="1" t="s">
        <v>3471</v>
      </c>
      <c r="C1218" s="1" t="s">
        <v>3472</v>
      </c>
      <c r="D1218" s="1" t="s">
        <v>9</v>
      </c>
      <c r="E1218" s="1" t="s">
        <v>103</v>
      </c>
      <c r="F1218" s="1" t="s">
        <v>104</v>
      </c>
    </row>
    <row r="1219" spans="1:6" x14ac:dyDescent="0.25">
      <c r="A1219" s="1" t="s">
        <v>94</v>
      </c>
      <c r="B1219" s="1" t="s">
        <v>3473</v>
      </c>
      <c r="C1219" s="1" t="s">
        <v>3474</v>
      </c>
      <c r="D1219" s="1" t="s">
        <v>9</v>
      </c>
      <c r="E1219" s="1" t="s">
        <v>14</v>
      </c>
      <c r="F1219" s="1" t="s">
        <v>3475</v>
      </c>
    </row>
    <row r="1220" spans="1:6" x14ac:dyDescent="0.25">
      <c r="A1220" s="1" t="s">
        <v>3309</v>
      </c>
      <c r="B1220" s="1" t="s">
        <v>3473</v>
      </c>
      <c r="C1220" s="1" t="s">
        <v>3476</v>
      </c>
      <c r="D1220" s="1" t="s">
        <v>9</v>
      </c>
      <c r="E1220" s="1" t="s">
        <v>14</v>
      </c>
      <c r="F1220" s="1" t="s">
        <v>3477</v>
      </c>
    </row>
    <row r="1221" spans="1:6" x14ac:dyDescent="0.25">
      <c r="A1221" s="1" t="s">
        <v>127</v>
      </c>
      <c r="B1221" s="1" t="s">
        <v>3473</v>
      </c>
      <c r="C1221" s="1" t="s">
        <v>3478</v>
      </c>
      <c r="D1221" s="1" t="s">
        <v>9</v>
      </c>
      <c r="E1221" s="1" t="s">
        <v>103</v>
      </c>
      <c r="F1221" s="1" t="s">
        <v>390</v>
      </c>
    </row>
    <row r="1222" spans="1:6" x14ac:dyDescent="0.25">
      <c r="A1222" s="1" t="s">
        <v>237</v>
      </c>
      <c r="B1222" s="1" t="s">
        <v>3479</v>
      </c>
      <c r="C1222" s="1" t="s">
        <v>3480</v>
      </c>
      <c r="D1222" s="1" t="s">
        <v>9</v>
      </c>
      <c r="E1222" s="1" t="s">
        <v>14</v>
      </c>
      <c r="F1222" s="1" t="s">
        <v>3481</v>
      </c>
    </row>
    <row r="1223" spans="1:6" x14ac:dyDescent="0.25">
      <c r="A1223" s="1" t="s">
        <v>2824</v>
      </c>
      <c r="B1223" s="1" t="s">
        <v>3479</v>
      </c>
      <c r="C1223" s="1" t="s">
        <v>3482</v>
      </c>
      <c r="D1223" s="1" t="s">
        <v>9</v>
      </c>
      <c r="E1223" s="1" t="s">
        <v>14</v>
      </c>
      <c r="F1223" s="1" t="s">
        <v>3483</v>
      </c>
    </row>
    <row r="1224" spans="1:6" x14ac:dyDescent="0.25">
      <c r="A1224" s="1" t="s">
        <v>326</v>
      </c>
      <c r="B1224" s="1" t="s">
        <v>3479</v>
      </c>
      <c r="C1224" s="1" t="s">
        <v>3484</v>
      </c>
      <c r="D1224" s="1" t="s">
        <v>9</v>
      </c>
      <c r="E1224" s="1" t="s">
        <v>110</v>
      </c>
      <c r="F1224" s="1" t="s">
        <v>3485</v>
      </c>
    </row>
    <row r="1225" spans="1:6" x14ac:dyDescent="0.25">
      <c r="A1225" s="1" t="s">
        <v>3486</v>
      </c>
      <c r="B1225" s="1" t="s">
        <v>3487</v>
      </c>
      <c r="C1225" s="1" t="s">
        <v>3488</v>
      </c>
      <c r="D1225" s="1" t="s">
        <v>9</v>
      </c>
      <c r="E1225" s="1" t="s">
        <v>14</v>
      </c>
      <c r="F1225" s="1" t="s">
        <v>3489</v>
      </c>
    </row>
    <row r="1226" spans="1:6" x14ac:dyDescent="0.25">
      <c r="A1226" s="1" t="s">
        <v>3490</v>
      </c>
      <c r="B1226" s="1" t="s">
        <v>3491</v>
      </c>
      <c r="C1226" s="1" t="s">
        <v>3492</v>
      </c>
      <c r="D1226" s="1" t="s">
        <v>9</v>
      </c>
      <c r="E1226" s="1" t="s">
        <v>14</v>
      </c>
      <c r="F1226" s="1" t="s">
        <v>3493</v>
      </c>
    </row>
    <row r="1227" spans="1:6" x14ac:dyDescent="0.25">
      <c r="A1227" s="1" t="s">
        <v>869</v>
      </c>
      <c r="B1227" s="1" t="s">
        <v>3494</v>
      </c>
      <c r="C1227" s="1" t="s">
        <v>3495</v>
      </c>
      <c r="D1227" s="1" t="s">
        <v>9</v>
      </c>
      <c r="E1227" s="1" t="s">
        <v>14</v>
      </c>
      <c r="F1227" s="1" t="s">
        <v>3496</v>
      </c>
    </row>
    <row r="1228" spans="1:6" x14ac:dyDescent="0.25">
      <c r="A1228" s="1" t="s">
        <v>1657</v>
      </c>
      <c r="B1228" s="1" t="s">
        <v>3497</v>
      </c>
      <c r="C1228" s="1" t="s">
        <v>3498</v>
      </c>
      <c r="D1228" s="1" t="s">
        <v>9</v>
      </c>
      <c r="E1228" s="1" t="s">
        <v>14</v>
      </c>
      <c r="F1228" s="1" t="s">
        <v>3499</v>
      </c>
    </row>
    <row r="1229" spans="1:6" x14ac:dyDescent="0.25">
      <c r="A1229" s="1" t="s">
        <v>3015</v>
      </c>
      <c r="B1229" s="1" t="s">
        <v>3497</v>
      </c>
      <c r="C1229" s="1" t="s">
        <v>3500</v>
      </c>
      <c r="D1229" s="1" t="s">
        <v>9</v>
      </c>
      <c r="E1229" s="1" t="s">
        <v>1791</v>
      </c>
      <c r="F1229" s="1" t="s">
        <v>1792</v>
      </c>
    </row>
    <row r="1230" spans="1:6" x14ac:dyDescent="0.25">
      <c r="A1230" s="1" t="s">
        <v>3501</v>
      </c>
      <c r="B1230" s="1" t="s">
        <v>3497</v>
      </c>
      <c r="C1230" s="1" t="s">
        <v>3502</v>
      </c>
      <c r="D1230" s="1" t="s">
        <v>31</v>
      </c>
      <c r="E1230" s="1" t="s">
        <v>14</v>
      </c>
      <c r="F1230" s="1" t="s">
        <v>3503</v>
      </c>
    </row>
    <row r="1231" spans="1:6" x14ac:dyDescent="0.25">
      <c r="A1231" s="1" t="s">
        <v>2010</v>
      </c>
      <c r="B1231" s="1" t="s">
        <v>3504</v>
      </c>
      <c r="C1231" s="1" t="s">
        <v>3505</v>
      </c>
      <c r="D1231" s="1" t="s">
        <v>9</v>
      </c>
      <c r="E1231" s="1" t="s">
        <v>307</v>
      </c>
      <c r="F1231" s="1" t="s">
        <v>308</v>
      </c>
    </row>
    <row r="1232" spans="1:6" x14ac:dyDescent="0.25">
      <c r="A1232" s="1" t="s">
        <v>1520</v>
      </c>
      <c r="B1232" s="1" t="s">
        <v>3506</v>
      </c>
      <c r="C1232" s="1" t="s">
        <v>3507</v>
      </c>
      <c r="D1232" s="1" t="s">
        <v>9</v>
      </c>
      <c r="E1232" s="1" t="s">
        <v>41</v>
      </c>
      <c r="F1232" s="1" t="s">
        <v>3508</v>
      </c>
    </row>
    <row r="1233" spans="1:6" x14ac:dyDescent="0.25">
      <c r="A1233" s="1" t="s">
        <v>3509</v>
      </c>
      <c r="B1233" s="1" t="s">
        <v>3510</v>
      </c>
      <c r="C1233" s="1" t="s">
        <v>3511</v>
      </c>
      <c r="D1233" s="1" t="s">
        <v>9</v>
      </c>
      <c r="E1233" s="1" t="s">
        <v>702</v>
      </c>
      <c r="F1233" s="1" t="s">
        <v>3512</v>
      </c>
    </row>
    <row r="1234" spans="1:6" x14ac:dyDescent="0.25">
      <c r="A1234" s="1" t="s">
        <v>718</v>
      </c>
      <c r="B1234" s="1" t="s">
        <v>3513</v>
      </c>
      <c r="C1234" s="1" t="s">
        <v>3514</v>
      </c>
      <c r="D1234" s="1" t="s">
        <v>9</v>
      </c>
      <c r="E1234" s="1" t="s">
        <v>14</v>
      </c>
      <c r="F1234" s="1" t="s">
        <v>3515</v>
      </c>
    </row>
    <row r="1235" spans="1:6" x14ac:dyDescent="0.25">
      <c r="A1235" s="1" t="s">
        <v>1520</v>
      </c>
      <c r="B1235" s="1" t="s">
        <v>3516</v>
      </c>
      <c r="C1235" s="1" t="s">
        <v>3517</v>
      </c>
      <c r="D1235" s="1" t="s">
        <v>9</v>
      </c>
      <c r="E1235" s="1" t="s">
        <v>330</v>
      </c>
      <c r="F1235" s="1" t="s">
        <v>2071</v>
      </c>
    </row>
    <row r="1236" spans="1:6" x14ac:dyDescent="0.25">
      <c r="A1236" s="1" t="s">
        <v>1879</v>
      </c>
      <c r="B1236" s="1" t="s">
        <v>3516</v>
      </c>
      <c r="C1236" s="1" t="s">
        <v>3518</v>
      </c>
      <c r="D1236" s="1" t="s">
        <v>31</v>
      </c>
      <c r="E1236" s="1" t="s">
        <v>14</v>
      </c>
      <c r="F1236" s="1" t="s">
        <v>3519</v>
      </c>
    </row>
    <row r="1237" spans="1:6" x14ac:dyDescent="0.25">
      <c r="A1237" s="1" t="s">
        <v>3520</v>
      </c>
      <c r="B1237" s="1" t="s">
        <v>3521</v>
      </c>
      <c r="C1237" s="1" t="s">
        <v>3522</v>
      </c>
      <c r="D1237" s="1" t="s">
        <v>9</v>
      </c>
      <c r="E1237" s="1" t="s">
        <v>14</v>
      </c>
      <c r="F1237" s="1" t="s">
        <v>3523</v>
      </c>
    </row>
    <row r="1238" spans="1:6" x14ac:dyDescent="0.25">
      <c r="A1238" s="1" t="s">
        <v>711</v>
      </c>
      <c r="B1238" s="1" t="s">
        <v>3521</v>
      </c>
      <c r="C1238" s="1" t="s">
        <v>3524</v>
      </c>
      <c r="D1238" s="1" t="s">
        <v>9</v>
      </c>
      <c r="E1238" s="1" t="s">
        <v>307</v>
      </c>
      <c r="F1238" s="1" t="s">
        <v>3525</v>
      </c>
    </row>
    <row r="1239" spans="1:6" x14ac:dyDescent="0.25">
      <c r="A1239" s="1" t="s">
        <v>363</v>
      </c>
      <c r="B1239" s="1" t="s">
        <v>3521</v>
      </c>
      <c r="C1239" s="1" t="s">
        <v>3526</v>
      </c>
      <c r="D1239" s="1" t="s">
        <v>9</v>
      </c>
      <c r="E1239" s="1" t="s">
        <v>14</v>
      </c>
      <c r="F1239" s="1" t="s">
        <v>3527</v>
      </c>
    </row>
    <row r="1240" spans="1:6" x14ac:dyDescent="0.25">
      <c r="A1240" s="1" t="s">
        <v>1348</v>
      </c>
      <c r="B1240" s="1" t="s">
        <v>3528</v>
      </c>
      <c r="C1240" s="1" t="s">
        <v>3529</v>
      </c>
      <c r="D1240" s="1" t="s">
        <v>9</v>
      </c>
      <c r="E1240" s="1" t="s">
        <v>14</v>
      </c>
      <c r="F1240" s="1" t="s">
        <v>3530</v>
      </c>
    </row>
    <row r="1241" spans="1:6" x14ac:dyDescent="0.25">
      <c r="A1241" s="1" t="s">
        <v>3531</v>
      </c>
      <c r="B1241" s="1" t="s">
        <v>3528</v>
      </c>
      <c r="C1241" s="1" t="s">
        <v>3532</v>
      </c>
      <c r="D1241" s="1" t="s">
        <v>9</v>
      </c>
      <c r="E1241" s="1" t="s">
        <v>14</v>
      </c>
      <c r="F1241" s="1" t="s">
        <v>3533</v>
      </c>
    </row>
    <row r="1242" spans="1:6" x14ac:dyDescent="0.25">
      <c r="A1242" s="1" t="s">
        <v>59</v>
      </c>
      <c r="B1242" s="1" t="s">
        <v>3534</v>
      </c>
      <c r="C1242" s="1" t="s">
        <v>3535</v>
      </c>
      <c r="D1242" s="1" t="s">
        <v>9</v>
      </c>
      <c r="E1242" s="1" t="s">
        <v>317</v>
      </c>
      <c r="F1242" s="1" t="s">
        <v>3536</v>
      </c>
    </row>
    <row r="1243" spans="1:6" x14ac:dyDescent="0.25">
      <c r="A1243" s="1" t="s">
        <v>3537</v>
      </c>
      <c r="B1243" s="1" t="s">
        <v>3534</v>
      </c>
      <c r="C1243" s="1" t="s">
        <v>3538</v>
      </c>
      <c r="D1243" s="1" t="s">
        <v>9</v>
      </c>
      <c r="E1243" s="1" t="s">
        <v>103</v>
      </c>
      <c r="F1243" s="1" t="s">
        <v>104</v>
      </c>
    </row>
    <row r="1244" spans="1:6" x14ac:dyDescent="0.25">
      <c r="A1244" s="1" t="s">
        <v>3539</v>
      </c>
      <c r="B1244" s="1" t="s">
        <v>3540</v>
      </c>
      <c r="C1244" s="1" t="s">
        <v>3541</v>
      </c>
      <c r="D1244" s="1" t="s">
        <v>9</v>
      </c>
      <c r="E1244" s="1" t="s">
        <v>222</v>
      </c>
      <c r="F1244" s="1" t="s">
        <v>2151</v>
      </c>
    </row>
    <row r="1245" spans="1:6" x14ac:dyDescent="0.25">
      <c r="A1245" s="1" t="s">
        <v>94</v>
      </c>
      <c r="B1245" s="1" t="s">
        <v>3542</v>
      </c>
      <c r="C1245" s="1" t="s">
        <v>3543</v>
      </c>
      <c r="D1245" s="1" t="s">
        <v>9</v>
      </c>
      <c r="E1245" s="1" t="s">
        <v>14</v>
      </c>
      <c r="F1245" s="1" t="s">
        <v>3544</v>
      </c>
    </row>
    <row r="1246" spans="1:6" x14ac:dyDescent="0.25">
      <c r="A1246" s="1" t="s">
        <v>3545</v>
      </c>
      <c r="B1246" s="1" t="s">
        <v>3546</v>
      </c>
      <c r="C1246" s="1" t="s">
        <v>3547</v>
      </c>
      <c r="D1246" s="1" t="s">
        <v>9</v>
      </c>
      <c r="E1246" s="1" t="s">
        <v>103</v>
      </c>
      <c r="F1246" s="1" t="s">
        <v>104</v>
      </c>
    </row>
    <row r="1247" spans="1:6" x14ac:dyDescent="0.25">
      <c r="A1247" s="1" t="s">
        <v>1260</v>
      </c>
      <c r="B1247" s="1" t="s">
        <v>3548</v>
      </c>
      <c r="C1247" s="1" t="s">
        <v>3549</v>
      </c>
      <c r="D1247" s="1" t="s">
        <v>9</v>
      </c>
      <c r="E1247" s="1" t="s">
        <v>110</v>
      </c>
      <c r="F1247" s="1" t="s">
        <v>3550</v>
      </c>
    </row>
    <row r="1248" spans="1:6" x14ac:dyDescent="0.25">
      <c r="A1248" s="1" t="s">
        <v>3551</v>
      </c>
      <c r="B1248" s="1" t="s">
        <v>3548</v>
      </c>
      <c r="C1248" s="1" t="s">
        <v>3552</v>
      </c>
      <c r="D1248" s="1" t="s">
        <v>9</v>
      </c>
      <c r="E1248" s="1" t="s">
        <v>41</v>
      </c>
      <c r="F1248" s="1" t="s">
        <v>3553</v>
      </c>
    </row>
    <row r="1249" spans="1:6" x14ac:dyDescent="0.25">
      <c r="A1249" s="1" t="s">
        <v>3554</v>
      </c>
      <c r="B1249" s="1" t="s">
        <v>3555</v>
      </c>
      <c r="C1249" s="1" t="s">
        <v>3556</v>
      </c>
      <c r="D1249" s="1" t="s">
        <v>9</v>
      </c>
      <c r="E1249" s="1" t="s">
        <v>14</v>
      </c>
      <c r="F1249" s="1" t="s">
        <v>3557</v>
      </c>
    </row>
    <row r="1250" spans="1:6" x14ac:dyDescent="0.25">
      <c r="A1250" s="1" t="s">
        <v>877</v>
      </c>
      <c r="B1250" s="1" t="s">
        <v>3558</v>
      </c>
      <c r="C1250" s="1" t="s">
        <v>3559</v>
      </c>
      <c r="D1250" s="1" t="s">
        <v>9</v>
      </c>
      <c r="E1250" s="1" t="s">
        <v>14</v>
      </c>
      <c r="F1250" s="1" t="s">
        <v>3560</v>
      </c>
    </row>
    <row r="1251" spans="1:6" x14ac:dyDescent="0.25">
      <c r="A1251" s="1" t="s">
        <v>2759</v>
      </c>
      <c r="B1251" s="1" t="s">
        <v>3561</v>
      </c>
      <c r="C1251" s="1" t="s">
        <v>3562</v>
      </c>
      <c r="D1251" s="1" t="s">
        <v>9</v>
      </c>
      <c r="E1251" s="1" t="s">
        <v>227</v>
      </c>
      <c r="F1251" s="1" t="s">
        <v>3563</v>
      </c>
    </row>
    <row r="1252" spans="1:6" x14ac:dyDescent="0.25">
      <c r="A1252" s="1" t="s">
        <v>1685</v>
      </c>
      <c r="B1252" s="1" t="s">
        <v>3564</v>
      </c>
      <c r="C1252" s="1" t="s">
        <v>3565</v>
      </c>
      <c r="D1252" s="1" t="s">
        <v>9</v>
      </c>
      <c r="E1252" s="1" t="s">
        <v>330</v>
      </c>
      <c r="F1252" s="1" t="s">
        <v>2071</v>
      </c>
    </row>
    <row r="1253" spans="1:6" x14ac:dyDescent="0.25">
      <c r="A1253" s="1" t="s">
        <v>1348</v>
      </c>
      <c r="B1253" s="1" t="s">
        <v>3566</v>
      </c>
      <c r="C1253" s="1" t="s">
        <v>3567</v>
      </c>
      <c r="D1253" s="1" t="s">
        <v>9</v>
      </c>
      <c r="E1253" s="1" t="s">
        <v>14</v>
      </c>
      <c r="F1253" s="1" t="s">
        <v>3568</v>
      </c>
    </row>
    <row r="1254" spans="1:6" x14ac:dyDescent="0.25">
      <c r="A1254" s="1" t="s">
        <v>3569</v>
      </c>
      <c r="B1254" s="1" t="s">
        <v>3566</v>
      </c>
      <c r="C1254" s="1" t="s">
        <v>3570</v>
      </c>
      <c r="D1254" s="1" t="s">
        <v>9</v>
      </c>
      <c r="E1254" s="1" t="s">
        <v>14</v>
      </c>
      <c r="F1254" s="1" t="s">
        <v>3571</v>
      </c>
    </row>
    <row r="1255" spans="1:6" x14ac:dyDescent="0.25">
      <c r="A1255" s="1" t="s">
        <v>237</v>
      </c>
      <c r="B1255" s="1" t="s">
        <v>3566</v>
      </c>
      <c r="C1255" s="1" t="s">
        <v>3572</v>
      </c>
      <c r="D1255" s="1" t="s">
        <v>9</v>
      </c>
      <c r="E1255" s="1" t="s">
        <v>14</v>
      </c>
      <c r="F1255" s="1" t="s">
        <v>3573</v>
      </c>
    </row>
    <row r="1256" spans="1:6" x14ac:dyDescent="0.25">
      <c r="A1256" s="1" t="s">
        <v>3574</v>
      </c>
      <c r="B1256" s="1" t="s">
        <v>3575</v>
      </c>
      <c r="C1256" s="1" t="s">
        <v>3576</v>
      </c>
      <c r="D1256" s="1" t="s">
        <v>9</v>
      </c>
      <c r="E1256" s="1" t="s">
        <v>438</v>
      </c>
      <c r="F1256" s="1" t="s">
        <v>439</v>
      </c>
    </row>
    <row r="1257" spans="1:6" x14ac:dyDescent="0.25">
      <c r="A1257" s="1" t="s">
        <v>3577</v>
      </c>
      <c r="B1257" s="1" t="s">
        <v>3578</v>
      </c>
      <c r="C1257" s="1" t="s">
        <v>3579</v>
      </c>
      <c r="D1257" s="1" t="s">
        <v>9</v>
      </c>
      <c r="E1257" s="1" t="s">
        <v>1046</v>
      </c>
      <c r="F1257" s="1" t="s">
        <v>1047</v>
      </c>
    </row>
    <row r="1258" spans="1:6" x14ac:dyDescent="0.25">
      <c r="A1258" s="1" t="s">
        <v>3580</v>
      </c>
      <c r="B1258" s="1" t="s">
        <v>3581</v>
      </c>
      <c r="C1258" s="1" t="s">
        <v>3582</v>
      </c>
      <c r="D1258" s="1" t="s">
        <v>9</v>
      </c>
      <c r="E1258" s="1" t="s">
        <v>682</v>
      </c>
      <c r="F1258" s="1" t="s">
        <v>2590</v>
      </c>
    </row>
    <row r="1259" spans="1:6" x14ac:dyDescent="0.25">
      <c r="A1259" s="1" t="s">
        <v>3583</v>
      </c>
      <c r="B1259" s="1" t="s">
        <v>3581</v>
      </c>
      <c r="C1259" s="1" t="s">
        <v>3584</v>
      </c>
      <c r="D1259" s="1" t="s">
        <v>9</v>
      </c>
      <c r="E1259" s="1" t="s">
        <v>14</v>
      </c>
      <c r="F1259" s="1" t="s">
        <v>3585</v>
      </c>
    </row>
    <row r="1260" spans="1:6" x14ac:dyDescent="0.25">
      <c r="A1260" s="1" t="s">
        <v>3586</v>
      </c>
      <c r="B1260" s="1" t="s">
        <v>3587</v>
      </c>
      <c r="C1260" s="1" t="s">
        <v>3588</v>
      </c>
      <c r="D1260" s="1" t="s">
        <v>274</v>
      </c>
      <c r="E1260" s="1" t="s">
        <v>14</v>
      </c>
      <c r="F1260" s="1" t="s">
        <v>3589</v>
      </c>
    </row>
    <row r="1261" spans="1:6" x14ac:dyDescent="0.25">
      <c r="A1261" s="1" t="s">
        <v>2870</v>
      </c>
      <c r="B1261" s="1" t="s">
        <v>3590</v>
      </c>
      <c r="C1261" s="1" t="s">
        <v>3591</v>
      </c>
      <c r="D1261" s="1" t="s">
        <v>9</v>
      </c>
      <c r="E1261" s="1" t="s">
        <v>702</v>
      </c>
      <c r="F1261" s="1" t="s">
        <v>3592</v>
      </c>
    </row>
    <row r="1262" spans="1:6" x14ac:dyDescent="0.25">
      <c r="A1262" s="1" t="s">
        <v>3593</v>
      </c>
      <c r="B1262" s="1" t="s">
        <v>3594</v>
      </c>
      <c r="C1262" s="1" t="s">
        <v>3595</v>
      </c>
      <c r="D1262" s="1" t="s">
        <v>9</v>
      </c>
      <c r="E1262" s="1" t="s">
        <v>89</v>
      </c>
      <c r="F1262" s="1" t="s">
        <v>2540</v>
      </c>
    </row>
    <row r="1263" spans="1:6" x14ac:dyDescent="0.25">
      <c r="A1263" s="1" t="s">
        <v>3596</v>
      </c>
      <c r="B1263" s="1" t="s">
        <v>3597</v>
      </c>
      <c r="C1263" s="1" t="s">
        <v>3598</v>
      </c>
      <c r="D1263" s="1" t="s">
        <v>9</v>
      </c>
      <c r="E1263" s="1" t="s">
        <v>103</v>
      </c>
      <c r="F1263" s="1" t="s">
        <v>104</v>
      </c>
    </row>
    <row r="1264" spans="1:6" x14ac:dyDescent="0.25">
      <c r="A1264" s="1" t="s">
        <v>3599</v>
      </c>
      <c r="B1264" s="1" t="s">
        <v>3600</v>
      </c>
      <c r="C1264" s="1" t="s">
        <v>3601</v>
      </c>
      <c r="D1264" s="1" t="s">
        <v>9</v>
      </c>
      <c r="E1264" s="1" t="s">
        <v>14</v>
      </c>
      <c r="F1264" s="1" t="s">
        <v>3602</v>
      </c>
    </row>
    <row r="1265" spans="1:6" x14ac:dyDescent="0.25">
      <c r="A1265" s="1" t="s">
        <v>363</v>
      </c>
      <c r="B1265" s="1" t="s">
        <v>3600</v>
      </c>
      <c r="C1265" s="1" t="s">
        <v>3603</v>
      </c>
      <c r="D1265" s="1" t="s">
        <v>9</v>
      </c>
      <c r="E1265" s="1" t="s">
        <v>14</v>
      </c>
      <c r="F1265" s="1" t="s">
        <v>3604</v>
      </c>
    </row>
    <row r="1266" spans="1:6" x14ac:dyDescent="0.25">
      <c r="A1266" s="1" t="s">
        <v>3605</v>
      </c>
      <c r="B1266" s="1" t="s">
        <v>3606</v>
      </c>
      <c r="C1266" s="1" t="s">
        <v>3607</v>
      </c>
      <c r="D1266" s="1" t="s">
        <v>9</v>
      </c>
      <c r="E1266" s="1" t="s">
        <v>14</v>
      </c>
      <c r="F1266" s="1" t="s">
        <v>3608</v>
      </c>
    </row>
    <row r="1267" spans="1:6" x14ac:dyDescent="0.25">
      <c r="A1267" s="1" t="s">
        <v>3609</v>
      </c>
      <c r="B1267" s="1" t="s">
        <v>3610</v>
      </c>
      <c r="C1267" s="1" t="s">
        <v>3611</v>
      </c>
      <c r="D1267" s="1" t="s">
        <v>9</v>
      </c>
      <c r="E1267" s="1" t="s">
        <v>222</v>
      </c>
      <c r="F1267" s="1" t="s">
        <v>3455</v>
      </c>
    </row>
    <row r="1268" spans="1:6" x14ac:dyDescent="0.25">
      <c r="A1268" s="1" t="s">
        <v>3612</v>
      </c>
      <c r="B1268" s="1" t="s">
        <v>3613</v>
      </c>
      <c r="C1268" s="1" t="s">
        <v>3614</v>
      </c>
      <c r="D1268" s="1" t="s">
        <v>9</v>
      </c>
      <c r="E1268" s="1" t="s">
        <v>14</v>
      </c>
      <c r="F1268" s="1" t="s">
        <v>3615</v>
      </c>
    </row>
    <row r="1269" spans="1:6" x14ac:dyDescent="0.25">
      <c r="A1269" s="1" t="s">
        <v>3616</v>
      </c>
      <c r="B1269" s="1" t="s">
        <v>3613</v>
      </c>
      <c r="C1269" s="1" t="s">
        <v>3617</v>
      </c>
      <c r="D1269" s="1" t="s">
        <v>9</v>
      </c>
      <c r="E1269" s="1" t="s">
        <v>14</v>
      </c>
      <c r="F1269" s="1" t="s">
        <v>3618</v>
      </c>
    </row>
    <row r="1270" spans="1:6" x14ac:dyDescent="0.25">
      <c r="A1270" s="1" t="s">
        <v>3619</v>
      </c>
      <c r="B1270" s="1" t="s">
        <v>3620</v>
      </c>
      <c r="C1270" s="1" t="s">
        <v>3621</v>
      </c>
      <c r="D1270" s="1" t="s">
        <v>9</v>
      </c>
      <c r="E1270" s="1" t="s">
        <v>14</v>
      </c>
      <c r="F1270" s="1" t="s">
        <v>3622</v>
      </c>
    </row>
    <row r="1271" spans="1:6" x14ac:dyDescent="0.25">
      <c r="A1271" s="1" t="s">
        <v>2158</v>
      </c>
      <c r="B1271" s="1" t="s">
        <v>3623</v>
      </c>
      <c r="C1271" s="1" t="s">
        <v>3624</v>
      </c>
      <c r="D1271" s="1" t="s">
        <v>9</v>
      </c>
      <c r="E1271" s="1" t="s">
        <v>14</v>
      </c>
      <c r="F1271" s="1" t="s">
        <v>3625</v>
      </c>
    </row>
    <row r="1272" spans="1:6" x14ac:dyDescent="0.25">
      <c r="A1272" s="1" t="s">
        <v>1495</v>
      </c>
      <c r="B1272" s="1" t="s">
        <v>3626</v>
      </c>
      <c r="C1272" s="1" t="s">
        <v>3627</v>
      </c>
      <c r="D1272" s="1" t="s">
        <v>9</v>
      </c>
      <c r="E1272" s="1" t="s">
        <v>89</v>
      </c>
      <c r="F1272" s="1" t="s">
        <v>2462</v>
      </c>
    </row>
    <row r="1273" spans="1:6" x14ac:dyDescent="0.25">
      <c r="A1273" s="1" t="s">
        <v>3628</v>
      </c>
      <c r="B1273" s="1" t="s">
        <v>3626</v>
      </c>
      <c r="C1273" s="1" t="s">
        <v>3629</v>
      </c>
      <c r="D1273" s="1" t="s">
        <v>9</v>
      </c>
      <c r="E1273" s="1" t="s">
        <v>14</v>
      </c>
      <c r="F1273" s="1" t="s">
        <v>3630</v>
      </c>
    </row>
    <row r="1274" spans="1:6" x14ac:dyDescent="0.25">
      <c r="A1274" s="1" t="s">
        <v>902</v>
      </c>
      <c r="B1274" s="1" t="s">
        <v>3631</v>
      </c>
      <c r="C1274" s="1" t="s">
        <v>3632</v>
      </c>
      <c r="D1274" s="1" t="s">
        <v>9</v>
      </c>
      <c r="E1274" s="1" t="s">
        <v>179</v>
      </c>
      <c r="F1274" s="1" t="s">
        <v>180</v>
      </c>
    </row>
    <row r="1275" spans="1:6" x14ac:dyDescent="0.25">
      <c r="A1275" s="1" t="s">
        <v>3633</v>
      </c>
      <c r="B1275" s="1" t="s">
        <v>3631</v>
      </c>
      <c r="C1275" s="1" t="s">
        <v>3634</v>
      </c>
      <c r="D1275" s="1" t="s">
        <v>9</v>
      </c>
      <c r="E1275" s="1" t="s">
        <v>14</v>
      </c>
      <c r="F1275" s="1" t="s">
        <v>3635</v>
      </c>
    </row>
    <row r="1276" spans="1:6" x14ac:dyDescent="0.25">
      <c r="A1276" s="1" t="s">
        <v>3636</v>
      </c>
      <c r="B1276" s="1" t="s">
        <v>3637</v>
      </c>
      <c r="C1276" s="1" t="s">
        <v>3638</v>
      </c>
      <c r="D1276" s="1" t="s">
        <v>9</v>
      </c>
      <c r="E1276" s="1" t="s">
        <v>844</v>
      </c>
      <c r="F1276" s="1" t="s">
        <v>845</v>
      </c>
    </row>
    <row r="1277" spans="1:6" x14ac:dyDescent="0.25">
      <c r="A1277" s="1" t="s">
        <v>3639</v>
      </c>
      <c r="B1277" s="1" t="s">
        <v>3640</v>
      </c>
      <c r="C1277" s="1" t="s">
        <v>3641</v>
      </c>
      <c r="D1277" s="1" t="s">
        <v>9</v>
      </c>
      <c r="E1277" s="1" t="s">
        <v>307</v>
      </c>
      <c r="F1277" s="1" t="s">
        <v>1429</v>
      </c>
    </row>
    <row r="1278" spans="1:6" x14ac:dyDescent="0.25">
      <c r="A1278" s="1" t="s">
        <v>2835</v>
      </c>
      <c r="B1278" s="1" t="s">
        <v>3640</v>
      </c>
      <c r="C1278" s="1" t="s">
        <v>3642</v>
      </c>
      <c r="D1278" s="1" t="s">
        <v>329</v>
      </c>
      <c r="E1278" s="1" t="s">
        <v>41</v>
      </c>
      <c r="F1278" s="1" t="s">
        <v>3643</v>
      </c>
    </row>
    <row r="1279" spans="1:6" x14ac:dyDescent="0.25">
      <c r="A1279" s="1" t="s">
        <v>3644</v>
      </c>
      <c r="B1279" s="1" t="s">
        <v>3645</v>
      </c>
      <c r="C1279" s="1" t="s">
        <v>3646</v>
      </c>
      <c r="D1279" s="1" t="s">
        <v>329</v>
      </c>
      <c r="E1279" s="1" t="s">
        <v>89</v>
      </c>
      <c r="F1279" s="1" t="s">
        <v>1533</v>
      </c>
    </row>
    <row r="1280" spans="1:6" x14ac:dyDescent="0.25">
      <c r="A1280" s="1" t="s">
        <v>837</v>
      </c>
      <c r="B1280" s="1" t="s">
        <v>3647</v>
      </c>
      <c r="C1280" s="1" t="s">
        <v>3648</v>
      </c>
      <c r="D1280" s="1" t="s">
        <v>9</v>
      </c>
      <c r="E1280" s="1" t="s">
        <v>14</v>
      </c>
      <c r="F1280" s="1" t="s">
        <v>3649</v>
      </c>
    </row>
    <row r="1281" spans="1:6" x14ac:dyDescent="0.25">
      <c r="A1281" s="1" t="s">
        <v>3650</v>
      </c>
      <c r="B1281" s="1" t="s">
        <v>3651</v>
      </c>
      <c r="C1281" s="1" t="s">
        <v>3652</v>
      </c>
      <c r="D1281" s="1" t="s">
        <v>9</v>
      </c>
      <c r="E1281" s="1" t="s">
        <v>14</v>
      </c>
      <c r="F1281" s="1" t="s">
        <v>3653</v>
      </c>
    </row>
    <row r="1282" spans="1:6" x14ac:dyDescent="0.25">
      <c r="A1282" s="1" t="s">
        <v>856</v>
      </c>
      <c r="B1282" s="1" t="s">
        <v>3654</v>
      </c>
      <c r="C1282" s="1" t="s">
        <v>3655</v>
      </c>
      <c r="D1282" s="1" t="s">
        <v>9</v>
      </c>
      <c r="E1282" s="1" t="s">
        <v>41</v>
      </c>
      <c r="F1282" s="1" t="s">
        <v>3656</v>
      </c>
    </row>
    <row r="1283" spans="1:6" x14ac:dyDescent="0.25">
      <c r="A1283" s="1" t="s">
        <v>711</v>
      </c>
      <c r="B1283" s="1" t="s">
        <v>3654</v>
      </c>
      <c r="C1283" s="1" t="s">
        <v>3657</v>
      </c>
      <c r="D1283" s="1" t="s">
        <v>9</v>
      </c>
      <c r="E1283" s="1" t="s">
        <v>330</v>
      </c>
      <c r="F1283" s="1" t="s">
        <v>3658</v>
      </c>
    </row>
    <row r="1284" spans="1:6" x14ac:dyDescent="0.25">
      <c r="A1284" s="1" t="s">
        <v>3659</v>
      </c>
      <c r="B1284" s="1" t="s">
        <v>3660</v>
      </c>
      <c r="C1284" s="1" t="s">
        <v>3661</v>
      </c>
      <c r="D1284" s="1" t="s">
        <v>329</v>
      </c>
      <c r="E1284" s="1" t="s">
        <v>14</v>
      </c>
      <c r="F1284" s="1" t="s">
        <v>3662</v>
      </c>
    </row>
    <row r="1285" spans="1:6" x14ac:dyDescent="0.25">
      <c r="A1285" s="1" t="s">
        <v>3663</v>
      </c>
      <c r="B1285" s="1" t="s">
        <v>3664</v>
      </c>
      <c r="C1285" s="1" t="s">
        <v>3665</v>
      </c>
      <c r="D1285" s="1" t="s">
        <v>9</v>
      </c>
      <c r="E1285" s="1" t="s">
        <v>14</v>
      </c>
      <c r="F1285" s="1" t="s">
        <v>3666</v>
      </c>
    </row>
    <row r="1286" spans="1:6" x14ac:dyDescent="0.25">
      <c r="A1286" s="1" t="s">
        <v>3667</v>
      </c>
      <c r="B1286" s="1" t="s">
        <v>3664</v>
      </c>
      <c r="C1286" s="1" t="s">
        <v>3668</v>
      </c>
      <c r="D1286" s="1" t="s">
        <v>9</v>
      </c>
      <c r="E1286" s="1" t="s">
        <v>14</v>
      </c>
      <c r="F1286" s="1" t="s">
        <v>3669</v>
      </c>
    </row>
    <row r="1287" spans="1:6" x14ac:dyDescent="0.25">
      <c r="A1287" s="1" t="s">
        <v>127</v>
      </c>
      <c r="B1287" s="1" t="s">
        <v>3670</v>
      </c>
      <c r="C1287" s="1" t="s">
        <v>3671</v>
      </c>
      <c r="D1287" s="1" t="s">
        <v>9</v>
      </c>
      <c r="E1287" s="1" t="s">
        <v>67</v>
      </c>
      <c r="F1287" s="1" t="s">
        <v>68</v>
      </c>
    </row>
    <row r="1288" spans="1:6" x14ac:dyDescent="0.25">
      <c r="A1288" s="1" t="s">
        <v>1984</v>
      </c>
      <c r="B1288" s="1" t="s">
        <v>3672</v>
      </c>
      <c r="C1288" s="1" t="s">
        <v>3673</v>
      </c>
      <c r="D1288" s="1" t="s">
        <v>329</v>
      </c>
      <c r="E1288" s="1" t="s">
        <v>14</v>
      </c>
      <c r="F1288" s="1" t="s">
        <v>3674</v>
      </c>
    </row>
    <row r="1289" spans="1:6" x14ac:dyDescent="0.25">
      <c r="A1289" s="1" t="s">
        <v>902</v>
      </c>
      <c r="B1289" s="1" t="s">
        <v>3675</v>
      </c>
      <c r="C1289" s="1" t="s">
        <v>3676</v>
      </c>
      <c r="D1289" s="1" t="s">
        <v>9</v>
      </c>
      <c r="E1289" s="1" t="s">
        <v>438</v>
      </c>
      <c r="F1289" s="1" t="s">
        <v>439</v>
      </c>
    </row>
    <row r="1290" spans="1:6" x14ac:dyDescent="0.25">
      <c r="A1290" s="1" t="s">
        <v>3677</v>
      </c>
      <c r="B1290" s="1" t="s">
        <v>3678</v>
      </c>
      <c r="C1290" s="1" t="s">
        <v>3679</v>
      </c>
      <c r="D1290" s="1" t="s">
        <v>9</v>
      </c>
      <c r="E1290" s="1" t="s">
        <v>14</v>
      </c>
      <c r="F1290" s="1" t="s">
        <v>3680</v>
      </c>
    </row>
    <row r="1291" spans="1:6" x14ac:dyDescent="0.25">
      <c r="A1291" s="1" t="s">
        <v>3681</v>
      </c>
      <c r="B1291" s="1" t="s">
        <v>3678</v>
      </c>
      <c r="C1291" s="1" t="s">
        <v>3682</v>
      </c>
      <c r="D1291" s="1" t="s">
        <v>9</v>
      </c>
      <c r="E1291" s="1" t="s">
        <v>14</v>
      </c>
      <c r="F1291" s="1" t="s">
        <v>3683</v>
      </c>
    </row>
    <row r="1292" spans="1:6" x14ac:dyDescent="0.25">
      <c r="A1292" s="1" t="s">
        <v>3684</v>
      </c>
      <c r="B1292" s="1" t="s">
        <v>3685</v>
      </c>
      <c r="C1292" s="1" t="s">
        <v>3686</v>
      </c>
      <c r="D1292" s="1" t="s">
        <v>9</v>
      </c>
      <c r="E1292" s="1" t="s">
        <v>179</v>
      </c>
      <c r="F1292" s="1" t="s">
        <v>180</v>
      </c>
    </row>
    <row r="1293" spans="1:6" x14ac:dyDescent="0.25">
      <c r="A1293" s="1" t="s">
        <v>224</v>
      </c>
      <c r="B1293" s="1" t="s">
        <v>3687</v>
      </c>
      <c r="C1293" s="1" t="s">
        <v>3688</v>
      </c>
      <c r="D1293" s="1" t="s">
        <v>9</v>
      </c>
      <c r="E1293" s="1" t="s">
        <v>14</v>
      </c>
      <c r="F1293" s="1" t="s">
        <v>3689</v>
      </c>
    </row>
    <row r="1294" spans="1:6" x14ac:dyDescent="0.25">
      <c r="A1294" s="1" t="s">
        <v>2611</v>
      </c>
      <c r="B1294" s="1" t="s">
        <v>3687</v>
      </c>
      <c r="C1294" s="1" t="s">
        <v>3690</v>
      </c>
      <c r="D1294" s="1" t="s">
        <v>9</v>
      </c>
      <c r="E1294" s="1" t="s">
        <v>41</v>
      </c>
      <c r="F1294" s="1" t="s">
        <v>3691</v>
      </c>
    </row>
    <row r="1295" spans="1:6" x14ac:dyDescent="0.25">
      <c r="A1295" s="1" t="s">
        <v>1900</v>
      </c>
      <c r="B1295" s="1" t="s">
        <v>3687</v>
      </c>
      <c r="C1295" s="1" t="s">
        <v>3692</v>
      </c>
      <c r="D1295" s="1" t="s">
        <v>329</v>
      </c>
      <c r="E1295" s="1" t="s">
        <v>14</v>
      </c>
      <c r="F1295" s="1" t="s">
        <v>3376</v>
      </c>
    </row>
    <row r="1296" spans="1:6" x14ac:dyDescent="0.25">
      <c r="A1296" s="1" t="s">
        <v>718</v>
      </c>
      <c r="B1296" s="1" t="s">
        <v>3693</v>
      </c>
      <c r="C1296" s="1" t="s">
        <v>3694</v>
      </c>
      <c r="D1296" s="1" t="s">
        <v>9</v>
      </c>
      <c r="E1296" s="1" t="s">
        <v>14</v>
      </c>
      <c r="F1296" s="1" t="s">
        <v>3695</v>
      </c>
    </row>
    <row r="1297" spans="1:6" x14ac:dyDescent="0.25">
      <c r="A1297" s="1" t="s">
        <v>1921</v>
      </c>
      <c r="B1297" s="1" t="s">
        <v>3696</v>
      </c>
      <c r="C1297" s="1" t="s">
        <v>3697</v>
      </c>
      <c r="D1297" s="1" t="s">
        <v>9</v>
      </c>
      <c r="E1297" s="1" t="s">
        <v>110</v>
      </c>
      <c r="F1297" s="1" t="s">
        <v>3379</v>
      </c>
    </row>
    <row r="1298" spans="1:6" x14ac:dyDescent="0.25">
      <c r="A1298" s="1" t="s">
        <v>237</v>
      </c>
      <c r="B1298" s="1" t="s">
        <v>3698</v>
      </c>
      <c r="C1298" s="1" t="s">
        <v>3699</v>
      </c>
      <c r="D1298" s="1" t="s">
        <v>9</v>
      </c>
      <c r="E1298" s="1" t="s">
        <v>14</v>
      </c>
      <c r="F1298" s="1" t="s">
        <v>3700</v>
      </c>
    </row>
    <row r="1299" spans="1:6" x14ac:dyDescent="0.25">
      <c r="A1299" s="1" t="s">
        <v>3659</v>
      </c>
      <c r="B1299" s="1" t="s">
        <v>3701</v>
      </c>
      <c r="C1299" s="1" t="s">
        <v>3702</v>
      </c>
      <c r="D1299" s="1" t="s">
        <v>329</v>
      </c>
      <c r="E1299" s="1" t="s">
        <v>14</v>
      </c>
      <c r="F1299" s="1" t="s">
        <v>3703</v>
      </c>
    </row>
    <row r="1300" spans="1:6" x14ac:dyDescent="0.25">
      <c r="A1300" s="1" t="s">
        <v>12</v>
      </c>
      <c r="B1300" s="1" t="s">
        <v>3704</v>
      </c>
      <c r="C1300" s="1" t="s">
        <v>3705</v>
      </c>
      <c r="D1300" s="1" t="s">
        <v>274</v>
      </c>
      <c r="E1300" s="1" t="s">
        <v>14</v>
      </c>
      <c r="F1300" s="1" t="s">
        <v>3706</v>
      </c>
    </row>
    <row r="1301" spans="1:6" x14ac:dyDescent="0.25">
      <c r="A1301" s="1" t="s">
        <v>920</v>
      </c>
      <c r="B1301" s="1" t="s">
        <v>3707</v>
      </c>
      <c r="C1301" s="1" t="s">
        <v>3708</v>
      </c>
      <c r="D1301" s="1" t="s">
        <v>9</v>
      </c>
      <c r="E1301" s="1" t="s">
        <v>14</v>
      </c>
      <c r="F1301" s="1" t="s">
        <v>3709</v>
      </c>
    </row>
    <row r="1302" spans="1:6" x14ac:dyDescent="0.25">
      <c r="A1302" s="1" t="s">
        <v>3710</v>
      </c>
      <c r="B1302" s="1" t="s">
        <v>3707</v>
      </c>
      <c r="C1302" s="1" t="s">
        <v>3711</v>
      </c>
      <c r="D1302" s="1" t="s">
        <v>9</v>
      </c>
      <c r="E1302" s="1" t="s">
        <v>722</v>
      </c>
      <c r="F1302" s="1" t="s">
        <v>836</v>
      </c>
    </row>
    <row r="1303" spans="1:6" x14ac:dyDescent="0.25">
      <c r="A1303" s="1" t="s">
        <v>3462</v>
      </c>
      <c r="B1303" s="1" t="s">
        <v>3712</v>
      </c>
      <c r="C1303" s="1" t="s">
        <v>3713</v>
      </c>
      <c r="D1303" s="1" t="s">
        <v>9</v>
      </c>
      <c r="E1303" s="1" t="s">
        <v>1855</v>
      </c>
      <c r="F1303" s="1" t="s">
        <v>2297</v>
      </c>
    </row>
    <row r="1304" spans="1:6" x14ac:dyDescent="0.25">
      <c r="A1304" s="1" t="s">
        <v>3714</v>
      </c>
      <c r="B1304" s="1" t="s">
        <v>3715</v>
      </c>
      <c r="C1304" s="1" t="s">
        <v>3716</v>
      </c>
      <c r="D1304" s="1" t="s">
        <v>9</v>
      </c>
      <c r="E1304" s="1" t="s">
        <v>14</v>
      </c>
      <c r="F1304" s="1" t="s">
        <v>3717</v>
      </c>
    </row>
    <row r="1305" spans="1:6" x14ac:dyDescent="0.25">
      <c r="A1305" s="1" t="s">
        <v>3718</v>
      </c>
      <c r="B1305" s="1" t="s">
        <v>3719</v>
      </c>
      <c r="C1305" s="1" t="s">
        <v>3720</v>
      </c>
      <c r="D1305" s="1" t="s">
        <v>9</v>
      </c>
      <c r="E1305" s="1" t="s">
        <v>222</v>
      </c>
      <c r="F1305" s="1" t="s">
        <v>3721</v>
      </c>
    </row>
    <row r="1306" spans="1:6" x14ac:dyDescent="0.25">
      <c r="A1306" s="1" t="s">
        <v>814</v>
      </c>
      <c r="B1306" s="1" t="s">
        <v>3719</v>
      </c>
      <c r="C1306" s="1" t="s">
        <v>3722</v>
      </c>
      <c r="D1306" s="1" t="s">
        <v>9</v>
      </c>
      <c r="E1306" s="1" t="s">
        <v>14</v>
      </c>
      <c r="F1306" s="1" t="s">
        <v>3723</v>
      </c>
    </row>
    <row r="1307" spans="1:6" x14ac:dyDescent="0.25">
      <c r="A1307" s="1" t="s">
        <v>3724</v>
      </c>
      <c r="B1307" s="1" t="s">
        <v>3725</v>
      </c>
      <c r="C1307" s="1" t="s">
        <v>3726</v>
      </c>
      <c r="D1307" s="1" t="s">
        <v>9</v>
      </c>
      <c r="E1307" s="1" t="s">
        <v>179</v>
      </c>
      <c r="F1307" s="1" t="s">
        <v>180</v>
      </c>
    </row>
    <row r="1308" spans="1:6" x14ac:dyDescent="0.25">
      <c r="A1308" s="1" t="s">
        <v>3727</v>
      </c>
      <c r="B1308" s="1" t="s">
        <v>3725</v>
      </c>
      <c r="C1308" s="1" t="s">
        <v>3728</v>
      </c>
      <c r="D1308" s="1" t="s">
        <v>9</v>
      </c>
      <c r="E1308" s="1" t="s">
        <v>14</v>
      </c>
      <c r="F1308" s="1" t="s">
        <v>3729</v>
      </c>
    </row>
    <row r="1309" spans="1:6" x14ac:dyDescent="0.25">
      <c r="A1309" s="1" t="s">
        <v>1879</v>
      </c>
      <c r="B1309" s="1" t="s">
        <v>3725</v>
      </c>
      <c r="C1309" s="1" t="s">
        <v>3730</v>
      </c>
      <c r="D1309" s="1" t="s">
        <v>31</v>
      </c>
      <c r="E1309" s="1" t="s">
        <v>14</v>
      </c>
      <c r="F1309" s="1" t="s">
        <v>3731</v>
      </c>
    </row>
    <row r="1310" spans="1:6" x14ac:dyDescent="0.25">
      <c r="A1310" s="1" t="s">
        <v>3732</v>
      </c>
      <c r="B1310" s="1" t="s">
        <v>3733</v>
      </c>
      <c r="C1310" s="1" t="s">
        <v>3734</v>
      </c>
      <c r="D1310" s="1" t="s">
        <v>9</v>
      </c>
      <c r="E1310" s="1" t="s">
        <v>307</v>
      </c>
      <c r="F1310" s="1" t="s">
        <v>3735</v>
      </c>
    </row>
    <row r="1311" spans="1:6" x14ac:dyDescent="0.25">
      <c r="A1311" s="1" t="s">
        <v>634</v>
      </c>
      <c r="B1311" s="1" t="s">
        <v>3733</v>
      </c>
      <c r="C1311" s="1" t="s">
        <v>3736</v>
      </c>
      <c r="D1311" s="1" t="s">
        <v>9</v>
      </c>
      <c r="E1311" s="1" t="s">
        <v>14</v>
      </c>
      <c r="F1311" s="1" t="s">
        <v>3737</v>
      </c>
    </row>
    <row r="1312" spans="1:6" x14ac:dyDescent="0.25">
      <c r="A1312" s="1" t="s">
        <v>637</v>
      </c>
      <c r="B1312" s="1" t="s">
        <v>3738</v>
      </c>
      <c r="C1312" s="1" t="s">
        <v>3739</v>
      </c>
      <c r="D1312" s="1" t="s">
        <v>9</v>
      </c>
      <c r="E1312" s="1" t="s">
        <v>110</v>
      </c>
      <c r="F1312" s="1" t="s">
        <v>3740</v>
      </c>
    </row>
    <row r="1313" spans="1:6" x14ac:dyDescent="0.25">
      <c r="A1313" s="1" t="s">
        <v>3741</v>
      </c>
      <c r="B1313" s="1" t="s">
        <v>3742</v>
      </c>
      <c r="C1313" s="1" t="s">
        <v>3743</v>
      </c>
      <c r="D1313" s="1" t="s">
        <v>9</v>
      </c>
      <c r="E1313" s="1" t="s">
        <v>14</v>
      </c>
      <c r="F1313" s="1" t="s">
        <v>3744</v>
      </c>
    </row>
    <row r="1314" spans="1:6" x14ac:dyDescent="0.25">
      <c r="A1314" s="1" t="s">
        <v>3745</v>
      </c>
      <c r="B1314" s="1" t="s">
        <v>3746</v>
      </c>
      <c r="C1314" s="1" t="s">
        <v>3747</v>
      </c>
      <c r="D1314" s="1" t="s">
        <v>9</v>
      </c>
      <c r="E1314" s="1" t="s">
        <v>14</v>
      </c>
      <c r="F1314" s="1" t="s">
        <v>3748</v>
      </c>
    </row>
    <row r="1315" spans="1:6" x14ac:dyDescent="0.25">
      <c r="A1315" s="1" t="s">
        <v>59</v>
      </c>
      <c r="B1315" s="1" t="s">
        <v>3749</v>
      </c>
      <c r="C1315" s="1" t="s">
        <v>3750</v>
      </c>
      <c r="D1315" s="1" t="s">
        <v>329</v>
      </c>
      <c r="E1315" s="1" t="s">
        <v>14</v>
      </c>
      <c r="F1315" s="1" t="s">
        <v>405</v>
      </c>
    </row>
    <row r="1316" spans="1:6" x14ac:dyDescent="0.25">
      <c r="A1316" s="1" t="s">
        <v>2750</v>
      </c>
      <c r="B1316" s="1" t="s">
        <v>3751</v>
      </c>
      <c r="C1316" s="1" t="s">
        <v>3752</v>
      </c>
      <c r="D1316" s="1" t="s">
        <v>9</v>
      </c>
      <c r="E1316" s="1" t="s">
        <v>682</v>
      </c>
      <c r="F1316" s="1" t="s">
        <v>3753</v>
      </c>
    </row>
    <row r="1317" spans="1:6" x14ac:dyDescent="0.25">
      <c r="A1317" s="1" t="s">
        <v>1084</v>
      </c>
      <c r="B1317" s="1" t="s">
        <v>3754</v>
      </c>
      <c r="C1317" s="1" t="s">
        <v>3755</v>
      </c>
      <c r="D1317" s="1" t="s">
        <v>9</v>
      </c>
      <c r="E1317" s="1" t="s">
        <v>89</v>
      </c>
      <c r="F1317" s="1" t="s">
        <v>2462</v>
      </c>
    </row>
    <row r="1318" spans="1:6" x14ac:dyDescent="0.25">
      <c r="A1318" s="1" t="s">
        <v>3551</v>
      </c>
      <c r="B1318" s="1" t="s">
        <v>3756</v>
      </c>
      <c r="C1318" s="1" t="s">
        <v>3757</v>
      </c>
      <c r="D1318" s="1" t="s">
        <v>9</v>
      </c>
      <c r="E1318" s="1" t="s">
        <v>117</v>
      </c>
      <c r="F1318" s="1" t="s">
        <v>1003</v>
      </c>
    </row>
    <row r="1319" spans="1:6" x14ac:dyDescent="0.25">
      <c r="A1319" s="1" t="s">
        <v>3758</v>
      </c>
      <c r="B1319" s="1" t="s">
        <v>3759</v>
      </c>
      <c r="C1319" s="1" t="s">
        <v>3760</v>
      </c>
      <c r="D1319" s="1" t="s">
        <v>9</v>
      </c>
      <c r="E1319" s="1" t="s">
        <v>14</v>
      </c>
      <c r="F1319" s="1" t="s">
        <v>3761</v>
      </c>
    </row>
    <row r="1320" spans="1:6" x14ac:dyDescent="0.25">
      <c r="A1320" s="1" t="s">
        <v>2158</v>
      </c>
      <c r="B1320" s="1" t="s">
        <v>3762</v>
      </c>
      <c r="C1320" s="1" t="s">
        <v>3763</v>
      </c>
      <c r="D1320" s="1" t="s">
        <v>1120</v>
      </c>
      <c r="E1320" s="1" t="s">
        <v>14</v>
      </c>
      <c r="F1320" s="1" t="s">
        <v>3764</v>
      </c>
    </row>
    <row r="1321" spans="1:6" x14ac:dyDescent="0.25">
      <c r="A1321" s="1" t="s">
        <v>2068</v>
      </c>
      <c r="B1321" s="1" t="s">
        <v>3765</v>
      </c>
      <c r="C1321" s="1" t="s">
        <v>3766</v>
      </c>
      <c r="D1321" s="1" t="s">
        <v>9</v>
      </c>
      <c r="E1321" s="1" t="s">
        <v>117</v>
      </c>
      <c r="F1321" s="1" t="s">
        <v>1003</v>
      </c>
    </row>
    <row r="1322" spans="1:6" x14ac:dyDescent="0.25">
      <c r="A1322" s="1" t="s">
        <v>714</v>
      </c>
      <c r="B1322" s="1" t="s">
        <v>3765</v>
      </c>
      <c r="C1322" s="1" t="s">
        <v>3767</v>
      </c>
      <c r="D1322" s="1" t="s">
        <v>9</v>
      </c>
      <c r="E1322" s="1" t="s">
        <v>14</v>
      </c>
      <c r="F1322" s="1" t="s">
        <v>3768</v>
      </c>
    </row>
    <row r="1323" spans="1:6" x14ac:dyDescent="0.25">
      <c r="A1323" s="1" t="s">
        <v>2835</v>
      </c>
      <c r="B1323" s="1" t="s">
        <v>3769</v>
      </c>
      <c r="C1323" s="1" t="s">
        <v>3770</v>
      </c>
      <c r="D1323" s="1" t="s">
        <v>329</v>
      </c>
      <c r="E1323" s="1" t="s">
        <v>89</v>
      </c>
      <c r="F1323" s="1" t="s">
        <v>1769</v>
      </c>
    </row>
    <row r="1324" spans="1:6" x14ac:dyDescent="0.25">
      <c r="A1324" s="1" t="s">
        <v>856</v>
      </c>
      <c r="B1324" s="1" t="s">
        <v>3771</v>
      </c>
      <c r="C1324" s="1" t="s">
        <v>3772</v>
      </c>
      <c r="D1324" s="1" t="s">
        <v>9</v>
      </c>
      <c r="E1324" s="1" t="s">
        <v>222</v>
      </c>
      <c r="F1324" s="1" t="s">
        <v>3773</v>
      </c>
    </row>
    <row r="1325" spans="1:6" x14ac:dyDescent="0.25">
      <c r="A1325" s="1" t="s">
        <v>2835</v>
      </c>
      <c r="B1325" s="1" t="s">
        <v>3774</v>
      </c>
      <c r="C1325" s="1" t="s">
        <v>3775</v>
      </c>
      <c r="D1325" s="1" t="s">
        <v>329</v>
      </c>
      <c r="E1325" s="1" t="s">
        <v>41</v>
      </c>
      <c r="F1325" s="1" t="s">
        <v>1769</v>
      </c>
    </row>
    <row r="1326" spans="1:6" x14ac:dyDescent="0.25">
      <c r="A1326" s="1" t="s">
        <v>3551</v>
      </c>
      <c r="B1326" s="1" t="s">
        <v>3776</v>
      </c>
      <c r="C1326" s="1" t="s">
        <v>3777</v>
      </c>
      <c r="D1326" s="1" t="s">
        <v>9</v>
      </c>
      <c r="E1326" s="1" t="s">
        <v>1182</v>
      </c>
      <c r="F1326" s="1" t="s">
        <v>25</v>
      </c>
    </row>
    <row r="1327" spans="1:6" x14ac:dyDescent="0.25">
      <c r="A1327" s="1" t="s">
        <v>1657</v>
      </c>
      <c r="B1327" s="1" t="s">
        <v>3776</v>
      </c>
      <c r="C1327" s="1" t="s">
        <v>3778</v>
      </c>
      <c r="D1327" s="1" t="s">
        <v>9</v>
      </c>
      <c r="E1327" s="1" t="s">
        <v>14</v>
      </c>
      <c r="F1327" s="1" t="s">
        <v>3779</v>
      </c>
    </row>
    <row r="1328" spans="1:6" x14ac:dyDescent="0.25">
      <c r="A1328" s="1" t="s">
        <v>94</v>
      </c>
      <c r="B1328" s="1" t="s">
        <v>3780</v>
      </c>
      <c r="C1328" s="1" t="s">
        <v>3781</v>
      </c>
      <c r="D1328" s="1" t="s">
        <v>9</v>
      </c>
      <c r="E1328" s="1" t="s">
        <v>14</v>
      </c>
      <c r="F1328" s="1" t="s">
        <v>3782</v>
      </c>
    </row>
    <row r="1329" spans="1:6" x14ac:dyDescent="0.25">
      <c r="A1329" s="1" t="s">
        <v>3783</v>
      </c>
      <c r="B1329" s="1" t="s">
        <v>3780</v>
      </c>
      <c r="C1329" s="1" t="s">
        <v>3784</v>
      </c>
      <c r="D1329" s="1" t="s">
        <v>9</v>
      </c>
      <c r="E1329" s="1" t="s">
        <v>702</v>
      </c>
      <c r="F1329" s="1" t="s">
        <v>3037</v>
      </c>
    </row>
    <row r="1330" spans="1:6" x14ac:dyDescent="0.25">
      <c r="A1330" s="1" t="s">
        <v>224</v>
      </c>
      <c r="B1330" s="1" t="s">
        <v>3780</v>
      </c>
      <c r="C1330" s="1" t="s">
        <v>3785</v>
      </c>
      <c r="D1330" s="1" t="s">
        <v>9</v>
      </c>
      <c r="E1330" s="1" t="s">
        <v>317</v>
      </c>
      <c r="F1330" s="1" t="s">
        <v>3786</v>
      </c>
    </row>
    <row r="1331" spans="1:6" x14ac:dyDescent="0.25">
      <c r="A1331" s="1" t="s">
        <v>3787</v>
      </c>
      <c r="B1331" s="1" t="s">
        <v>3788</v>
      </c>
      <c r="C1331" s="1" t="s">
        <v>3789</v>
      </c>
      <c r="D1331" s="1" t="s">
        <v>329</v>
      </c>
      <c r="E1331" s="1" t="s">
        <v>467</v>
      </c>
      <c r="F1331" s="1" t="s">
        <v>468</v>
      </c>
    </row>
    <row r="1332" spans="1:6" x14ac:dyDescent="0.25">
      <c r="A1332" s="1" t="s">
        <v>1838</v>
      </c>
      <c r="B1332" s="1" t="s">
        <v>3790</v>
      </c>
      <c r="C1332" s="1" t="s">
        <v>3791</v>
      </c>
      <c r="D1332" s="1" t="s">
        <v>9</v>
      </c>
      <c r="E1332" s="1" t="s">
        <v>14</v>
      </c>
      <c r="F1332" s="1" t="s">
        <v>3792</v>
      </c>
    </row>
    <row r="1333" spans="1:6" x14ac:dyDescent="0.25">
      <c r="A1333" s="1" t="s">
        <v>814</v>
      </c>
      <c r="B1333" s="1" t="s">
        <v>3793</v>
      </c>
      <c r="C1333" s="1" t="s">
        <v>3794</v>
      </c>
      <c r="D1333" s="1" t="s">
        <v>9</v>
      </c>
      <c r="E1333" s="1" t="s">
        <v>14</v>
      </c>
      <c r="F1333" s="1" t="s">
        <v>3795</v>
      </c>
    </row>
    <row r="1334" spans="1:6" x14ac:dyDescent="0.25">
      <c r="A1334" s="1" t="s">
        <v>3796</v>
      </c>
      <c r="B1334" s="1" t="s">
        <v>3797</v>
      </c>
      <c r="C1334" s="1" t="s">
        <v>3798</v>
      </c>
      <c r="D1334" s="1" t="s">
        <v>9</v>
      </c>
      <c r="E1334" s="1" t="s">
        <v>14</v>
      </c>
      <c r="F1334" s="1" t="s">
        <v>3799</v>
      </c>
    </row>
    <row r="1335" spans="1:6" x14ac:dyDescent="0.25">
      <c r="A1335" s="1" t="s">
        <v>1004</v>
      </c>
      <c r="B1335" s="1" t="s">
        <v>3800</v>
      </c>
      <c r="C1335" s="1" t="s">
        <v>3801</v>
      </c>
      <c r="D1335" s="1" t="s">
        <v>9</v>
      </c>
      <c r="E1335" s="1" t="s">
        <v>14</v>
      </c>
      <c r="F1335" s="1" t="s">
        <v>3802</v>
      </c>
    </row>
    <row r="1336" spans="1:6" x14ac:dyDescent="0.25">
      <c r="A1336" s="1" t="s">
        <v>332</v>
      </c>
      <c r="B1336" s="1" t="s">
        <v>3800</v>
      </c>
      <c r="C1336" s="1" t="s">
        <v>3803</v>
      </c>
      <c r="D1336" s="1" t="s">
        <v>9</v>
      </c>
      <c r="E1336" s="1" t="s">
        <v>14</v>
      </c>
      <c r="F1336" s="1" t="s">
        <v>3804</v>
      </c>
    </row>
    <row r="1337" spans="1:6" x14ac:dyDescent="0.25">
      <c r="A1337" s="1" t="s">
        <v>105</v>
      </c>
      <c r="B1337" s="1" t="s">
        <v>3800</v>
      </c>
      <c r="C1337" s="1" t="s">
        <v>3805</v>
      </c>
      <c r="D1337" s="1" t="s">
        <v>9</v>
      </c>
      <c r="E1337" s="1" t="s">
        <v>521</v>
      </c>
      <c r="F1337" s="1" t="s">
        <v>3272</v>
      </c>
    </row>
    <row r="1338" spans="1:6" x14ac:dyDescent="0.25">
      <c r="A1338" s="1" t="s">
        <v>697</v>
      </c>
      <c r="B1338" s="1" t="s">
        <v>3806</v>
      </c>
      <c r="C1338" s="1" t="s">
        <v>3807</v>
      </c>
      <c r="D1338" s="1" t="s">
        <v>9</v>
      </c>
      <c r="E1338" s="1" t="s">
        <v>14</v>
      </c>
      <c r="F1338" s="1" t="s">
        <v>3808</v>
      </c>
    </row>
    <row r="1339" spans="1:6" x14ac:dyDescent="0.25">
      <c r="A1339" s="1" t="s">
        <v>3809</v>
      </c>
      <c r="B1339" s="1" t="s">
        <v>3810</v>
      </c>
      <c r="C1339" s="1" t="s">
        <v>3811</v>
      </c>
      <c r="D1339" s="1" t="s">
        <v>274</v>
      </c>
      <c r="E1339" s="1" t="s">
        <v>722</v>
      </c>
      <c r="F1339" s="1" t="s">
        <v>723</v>
      </c>
    </row>
    <row r="1340" spans="1:6" x14ac:dyDescent="0.25">
      <c r="A1340" s="1" t="s">
        <v>3812</v>
      </c>
      <c r="B1340" s="1" t="s">
        <v>3813</v>
      </c>
      <c r="C1340" s="1" t="s">
        <v>3814</v>
      </c>
      <c r="D1340" s="1" t="s">
        <v>9</v>
      </c>
      <c r="E1340" s="1" t="s">
        <v>1177</v>
      </c>
      <c r="F1340" s="1" t="s">
        <v>1672</v>
      </c>
    </row>
    <row r="1341" spans="1:6" x14ac:dyDescent="0.25">
      <c r="A1341" s="1" t="s">
        <v>3815</v>
      </c>
      <c r="B1341" s="1" t="s">
        <v>3813</v>
      </c>
      <c r="C1341" s="1" t="s">
        <v>3816</v>
      </c>
      <c r="D1341" s="1" t="s">
        <v>9</v>
      </c>
      <c r="E1341" s="1" t="s">
        <v>1028</v>
      </c>
      <c r="F1341" s="1" t="s">
        <v>1337</v>
      </c>
    </row>
    <row r="1342" spans="1:6" x14ac:dyDescent="0.25">
      <c r="A1342" s="1" t="s">
        <v>1348</v>
      </c>
      <c r="B1342" s="1" t="s">
        <v>3813</v>
      </c>
      <c r="C1342" s="1" t="s">
        <v>3817</v>
      </c>
      <c r="D1342" s="1" t="s">
        <v>9</v>
      </c>
      <c r="E1342" s="1" t="s">
        <v>14</v>
      </c>
      <c r="F1342" s="1" t="s">
        <v>3818</v>
      </c>
    </row>
    <row r="1343" spans="1:6" x14ac:dyDescent="0.25">
      <c r="A1343" s="1" t="s">
        <v>2158</v>
      </c>
      <c r="B1343" s="1" t="s">
        <v>3819</v>
      </c>
      <c r="C1343" s="1" t="s">
        <v>3820</v>
      </c>
      <c r="D1343" s="1" t="s">
        <v>9</v>
      </c>
      <c r="E1343" s="1" t="s">
        <v>14</v>
      </c>
      <c r="F1343" s="1" t="s">
        <v>3821</v>
      </c>
    </row>
    <row r="1344" spans="1:6" x14ac:dyDescent="0.25">
      <c r="A1344" s="1" t="s">
        <v>3822</v>
      </c>
      <c r="B1344" s="1" t="s">
        <v>3823</v>
      </c>
      <c r="C1344" s="1" t="s">
        <v>3824</v>
      </c>
      <c r="D1344" s="1" t="s">
        <v>329</v>
      </c>
      <c r="E1344" s="1" t="s">
        <v>467</v>
      </c>
      <c r="F1344" s="1" t="s">
        <v>468</v>
      </c>
    </row>
    <row r="1345" spans="1:6" x14ac:dyDescent="0.25">
      <c r="A1345" s="1" t="s">
        <v>187</v>
      </c>
      <c r="B1345" s="1" t="s">
        <v>3825</v>
      </c>
      <c r="C1345" s="1" t="s">
        <v>3826</v>
      </c>
      <c r="D1345" s="1" t="s">
        <v>9</v>
      </c>
      <c r="E1345" s="1" t="s">
        <v>1791</v>
      </c>
      <c r="F1345" s="1" t="s">
        <v>1792</v>
      </c>
    </row>
    <row r="1346" spans="1:6" x14ac:dyDescent="0.25">
      <c r="A1346" s="1" t="s">
        <v>413</v>
      </c>
      <c r="B1346" s="1" t="s">
        <v>3827</v>
      </c>
      <c r="C1346" s="1" t="s">
        <v>3828</v>
      </c>
      <c r="D1346" s="1" t="s">
        <v>9</v>
      </c>
      <c r="E1346" s="1" t="s">
        <v>41</v>
      </c>
      <c r="F1346" s="1" t="s">
        <v>3829</v>
      </c>
    </row>
    <row r="1347" spans="1:6" x14ac:dyDescent="0.25">
      <c r="A1347" s="1" t="s">
        <v>119</v>
      </c>
      <c r="B1347" s="1" t="s">
        <v>3827</v>
      </c>
      <c r="C1347" s="1" t="s">
        <v>3830</v>
      </c>
      <c r="D1347" s="1" t="s">
        <v>9</v>
      </c>
      <c r="E1347" s="1" t="s">
        <v>14</v>
      </c>
      <c r="F1347" s="1" t="s">
        <v>3831</v>
      </c>
    </row>
    <row r="1348" spans="1:6" x14ac:dyDescent="0.25">
      <c r="A1348" s="1" t="s">
        <v>3832</v>
      </c>
      <c r="B1348" s="1" t="s">
        <v>3833</v>
      </c>
      <c r="C1348" s="1" t="s">
        <v>3834</v>
      </c>
      <c r="D1348" s="1" t="s">
        <v>9</v>
      </c>
      <c r="E1348" s="1" t="s">
        <v>545</v>
      </c>
      <c r="F1348" s="1" t="s">
        <v>546</v>
      </c>
    </row>
    <row r="1349" spans="1:6" x14ac:dyDescent="0.25">
      <c r="A1349" s="1" t="s">
        <v>1681</v>
      </c>
      <c r="B1349" s="1" t="s">
        <v>3835</v>
      </c>
      <c r="C1349" s="1" t="s">
        <v>3836</v>
      </c>
      <c r="D1349" s="1" t="s">
        <v>9</v>
      </c>
      <c r="E1349" s="1" t="s">
        <v>317</v>
      </c>
      <c r="F1349" s="1" t="s">
        <v>3837</v>
      </c>
    </row>
    <row r="1350" spans="1:6" x14ac:dyDescent="0.25">
      <c r="A1350" s="1" t="s">
        <v>187</v>
      </c>
      <c r="B1350" s="1" t="s">
        <v>3838</v>
      </c>
      <c r="C1350" s="1" t="s">
        <v>3839</v>
      </c>
      <c r="D1350" s="1" t="s">
        <v>9</v>
      </c>
      <c r="E1350" s="1" t="s">
        <v>1162</v>
      </c>
      <c r="F1350" s="1" t="s">
        <v>2256</v>
      </c>
    </row>
    <row r="1351" spans="1:6" x14ac:dyDescent="0.25">
      <c r="A1351" s="1" t="s">
        <v>3840</v>
      </c>
      <c r="B1351" s="1" t="s">
        <v>3841</v>
      </c>
      <c r="C1351" s="1" t="s">
        <v>3842</v>
      </c>
      <c r="D1351" s="1" t="s">
        <v>9</v>
      </c>
      <c r="E1351" s="1" t="s">
        <v>14</v>
      </c>
      <c r="F1351" s="1" t="s">
        <v>3843</v>
      </c>
    </row>
    <row r="1352" spans="1:6" x14ac:dyDescent="0.25">
      <c r="A1352" s="1" t="s">
        <v>3844</v>
      </c>
      <c r="B1352" s="1" t="s">
        <v>3845</v>
      </c>
      <c r="C1352" s="1" t="s">
        <v>3846</v>
      </c>
      <c r="D1352" s="1" t="s">
        <v>9</v>
      </c>
      <c r="E1352" s="1" t="s">
        <v>14</v>
      </c>
      <c r="F1352" s="1" t="s">
        <v>3847</v>
      </c>
    </row>
    <row r="1353" spans="1:6" x14ac:dyDescent="0.25">
      <c r="A1353" s="1" t="s">
        <v>3848</v>
      </c>
      <c r="B1353" s="1" t="s">
        <v>3845</v>
      </c>
      <c r="C1353" s="1" t="s">
        <v>3849</v>
      </c>
      <c r="D1353" s="1" t="s">
        <v>9</v>
      </c>
      <c r="E1353" s="1" t="s">
        <v>14</v>
      </c>
      <c r="F1353" s="1" t="s">
        <v>3850</v>
      </c>
    </row>
    <row r="1354" spans="1:6" x14ac:dyDescent="0.25">
      <c r="A1354" s="1" t="s">
        <v>882</v>
      </c>
      <c r="B1354" s="1" t="s">
        <v>3845</v>
      </c>
      <c r="C1354" s="1" t="s">
        <v>3851</v>
      </c>
      <c r="D1354" s="1" t="s">
        <v>9</v>
      </c>
      <c r="E1354" s="1" t="s">
        <v>682</v>
      </c>
      <c r="F1354" s="1" t="s">
        <v>3852</v>
      </c>
    </row>
    <row r="1355" spans="1:6" x14ac:dyDescent="0.25">
      <c r="A1355" s="1" t="s">
        <v>3853</v>
      </c>
      <c r="B1355" s="1" t="s">
        <v>3854</v>
      </c>
      <c r="C1355" s="1" t="s">
        <v>3855</v>
      </c>
      <c r="D1355" s="1" t="s">
        <v>9</v>
      </c>
      <c r="E1355" s="1" t="s">
        <v>222</v>
      </c>
      <c r="F1355" s="1" t="s">
        <v>3100</v>
      </c>
    </row>
    <row r="1356" spans="1:6" x14ac:dyDescent="0.25">
      <c r="A1356" s="1" t="s">
        <v>3856</v>
      </c>
      <c r="B1356" s="1" t="s">
        <v>3857</v>
      </c>
      <c r="C1356" s="1" t="s">
        <v>3858</v>
      </c>
      <c r="D1356" s="1" t="s">
        <v>9</v>
      </c>
      <c r="E1356" s="1" t="s">
        <v>438</v>
      </c>
      <c r="F1356" s="1" t="s">
        <v>439</v>
      </c>
    </row>
    <row r="1357" spans="1:6" x14ac:dyDescent="0.25">
      <c r="A1357" s="1" t="s">
        <v>518</v>
      </c>
      <c r="B1357" s="1" t="s">
        <v>3859</v>
      </c>
      <c r="C1357" s="1" t="s">
        <v>3860</v>
      </c>
      <c r="D1357" s="1" t="s">
        <v>9</v>
      </c>
      <c r="E1357" s="1" t="s">
        <v>550</v>
      </c>
      <c r="F1357" s="1" t="s">
        <v>3861</v>
      </c>
    </row>
    <row r="1358" spans="1:6" x14ac:dyDescent="0.25">
      <c r="A1358" s="1" t="s">
        <v>1260</v>
      </c>
      <c r="B1358" s="1" t="s">
        <v>3862</v>
      </c>
      <c r="C1358" s="1" t="s">
        <v>3863</v>
      </c>
      <c r="D1358" s="1" t="s">
        <v>329</v>
      </c>
      <c r="E1358" s="1" t="s">
        <v>41</v>
      </c>
      <c r="F1358" s="1" t="s">
        <v>1305</v>
      </c>
    </row>
    <row r="1359" spans="1:6" x14ac:dyDescent="0.25">
      <c r="A1359" s="1" t="s">
        <v>2158</v>
      </c>
      <c r="B1359" s="1" t="s">
        <v>3864</v>
      </c>
      <c r="C1359" s="1" t="s">
        <v>3865</v>
      </c>
      <c r="D1359" s="1" t="s">
        <v>9</v>
      </c>
      <c r="E1359" s="1" t="s">
        <v>14</v>
      </c>
      <c r="F1359" s="1" t="s">
        <v>3866</v>
      </c>
    </row>
    <row r="1360" spans="1:6" x14ac:dyDescent="0.25">
      <c r="A1360" s="1" t="s">
        <v>2068</v>
      </c>
      <c r="B1360" s="1" t="s">
        <v>3864</v>
      </c>
      <c r="C1360" s="1" t="s">
        <v>3867</v>
      </c>
      <c r="D1360" s="1" t="s">
        <v>9</v>
      </c>
      <c r="E1360" s="1" t="s">
        <v>550</v>
      </c>
      <c r="F1360" s="1" t="s">
        <v>3868</v>
      </c>
    </row>
    <row r="1361" spans="1:6" x14ac:dyDescent="0.25">
      <c r="A1361" s="1" t="s">
        <v>1520</v>
      </c>
      <c r="B1361" s="1" t="s">
        <v>3869</v>
      </c>
      <c r="C1361" s="1" t="s">
        <v>3870</v>
      </c>
      <c r="D1361" s="1" t="s">
        <v>329</v>
      </c>
      <c r="E1361" s="1" t="s">
        <v>14</v>
      </c>
      <c r="F1361" s="1" t="s">
        <v>1963</v>
      </c>
    </row>
    <row r="1362" spans="1:6" x14ac:dyDescent="0.25">
      <c r="A1362" s="1" t="s">
        <v>478</v>
      </c>
      <c r="B1362" s="1" t="s">
        <v>3871</v>
      </c>
      <c r="C1362" s="1" t="s">
        <v>3872</v>
      </c>
      <c r="D1362" s="1" t="s">
        <v>9</v>
      </c>
      <c r="E1362" s="1" t="s">
        <v>14</v>
      </c>
      <c r="F1362" s="1" t="s">
        <v>3873</v>
      </c>
    </row>
    <row r="1363" spans="1:6" x14ac:dyDescent="0.25">
      <c r="A1363" s="1" t="s">
        <v>3874</v>
      </c>
      <c r="B1363" s="1" t="s">
        <v>3875</v>
      </c>
      <c r="C1363" s="1" t="s">
        <v>3876</v>
      </c>
      <c r="D1363" s="1" t="s">
        <v>9</v>
      </c>
      <c r="E1363" s="1" t="s">
        <v>422</v>
      </c>
      <c r="F1363" s="1" t="s">
        <v>423</v>
      </c>
    </row>
    <row r="1364" spans="1:6" x14ac:dyDescent="0.25">
      <c r="A1364" s="1" t="s">
        <v>3877</v>
      </c>
      <c r="B1364" s="1" t="s">
        <v>3878</v>
      </c>
      <c r="C1364" s="1" t="s">
        <v>3879</v>
      </c>
      <c r="D1364" s="1" t="s">
        <v>9</v>
      </c>
      <c r="E1364" s="1" t="s">
        <v>302</v>
      </c>
      <c r="F1364" s="1" t="s">
        <v>303</v>
      </c>
    </row>
    <row r="1365" spans="1:6" x14ac:dyDescent="0.25">
      <c r="A1365" s="1" t="s">
        <v>3880</v>
      </c>
      <c r="B1365" s="1" t="s">
        <v>3881</v>
      </c>
      <c r="C1365" s="1" t="s">
        <v>3882</v>
      </c>
      <c r="D1365" s="1" t="s">
        <v>9</v>
      </c>
      <c r="E1365" s="1" t="s">
        <v>808</v>
      </c>
      <c r="F1365" s="1" t="s">
        <v>2771</v>
      </c>
    </row>
    <row r="1366" spans="1:6" x14ac:dyDescent="0.25">
      <c r="A1366" s="1" t="s">
        <v>3874</v>
      </c>
      <c r="B1366" s="1" t="s">
        <v>3883</v>
      </c>
      <c r="C1366" s="1" t="s">
        <v>3884</v>
      </c>
      <c r="D1366" s="1" t="s">
        <v>9</v>
      </c>
      <c r="E1366" s="1" t="s">
        <v>442</v>
      </c>
      <c r="F1366" s="1" t="s">
        <v>443</v>
      </c>
    </row>
    <row r="1367" spans="1:6" x14ac:dyDescent="0.25">
      <c r="A1367" s="1" t="s">
        <v>3885</v>
      </c>
      <c r="B1367" s="1" t="s">
        <v>3886</v>
      </c>
      <c r="C1367" s="1" t="s">
        <v>3887</v>
      </c>
      <c r="D1367" s="1" t="s">
        <v>9</v>
      </c>
      <c r="E1367" s="1" t="s">
        <v>41</v>
      </c>
      <c r="F1367" s="1" t="s">
        <v>3888</v>
      </c>
    </row>
    <row r="1368" spans="1:6" x14ac:dyDescent="0.25">
      <c r="A1368" s="1" t="s">
        <v>3889</v>
      </c>
      <c r="B1368" s="1" t="s">
        <v>3886</v>
      </c>
      <c r="C1368" s="1" t="s">
        <v>3890</v>
      </c>
      <c r="D1368" s="1" t="s">
        <v>9</v>
      </c>
      <c r="E1368" s="1" t="s">
        <v>1046</v>
      </c>
      <c r="F1368" s="1" t="s">
        <v>1047</v>
      </c>
    </row>
    <row r="1369" spans="1:6" x14ac:dyDescent="0.25">
      <c r="A1369" s="1" t="s">
        <v>882</v>
      </c>
      <c r="B1369" s="1" t="s">
        <v>3891</v>
      </c>
      <c r="C1369" s="1" t="s">
        <v>3892</v>
      </c>
      <c r="D1369" s="1" t="s">
        <v>9</v>
      </c>
      <c r="E1369" s="1" t="s">
        <v>422</v>
      </c>
      <c r="F1369" s="1" t="s">
        <v>3893</v>
      </c>
    </row>
    <row r="1370" spans="1:6" x14ac:dyDescent="0.25">
      <c r="A1370" s="1" t="s">
        <v>3894</v>
      </c>
      <c r="B1370" s="1" t="s">
        <v>3895</v>
      </c>
      <c r="C1370" s="1" t="s">
        <v>3896</v>
      </c>
      <c r="D1370" s="1" t="s">
        <v>274</v>
      </c>
      <c r="E1370" s="1" t="s">
        <v>14</v>
      </c>
      <c r="F1370" s="1" t="s">
        <v>3897</v>
      </c>
    </row>
    <row r="1371" spans="1:6" x14ac:dyDescent="0.25">
      <c r="A1371" s="1" t="s">
        <v>3898</v>
      </c>
      <c r="B1371" s="1" t="s">
        <v>3895</v>
      </c>
      <c r="C1371" s="1" t="s">
        <v>3899</v>
      </c>
      <c r="D1371" s="1" t="s">
        <v>9</v>
      </c>
      <c r="E1371" s="1" t="s">
        <v>14</v>
      </c>
      <c r="F1371" s="1" t="s">
        <v>3900</v>
      </c>
    </row>
    <row r="1372" spans="1:6" x14ac:dyDescent="0.25">
      <c r="A1372" s="1" t="s">
        <v>3901</v>
      </c>
      <c r="B1372" s="1" t="s">
        <v>3902</v>
      </c>
      <c r="C1372" s="1" t="s">
        <v>3903</v>
      </c>
      <c r="D1372" s="1" t="s">
        <v>9</v>
      </c>
      <c r="E1372" s="1" t="s">
        <v>14</v>
      </c>
      <c r="F1372" s="1" t="s">
        <v>3904</v>
      </c>
    </row>
    <row r="1373" spans="1:6" x14ac:dyDescent="0.25">
      <c r="A1373" s="1" t="s">
        <v>3905</v>
      </c>
      <c r="B1373" s="1" t="s">
        <v>3906</v>
      </c>
      <c r="C1373" s="1" t="s">
        <v>3907</v>
      </c>
      <c r="D1373" s="1" t="s">
        <v>9</v>
      </c>
      <c r="E1373" s="1" t="s">
        <v>422</v>
      </c>
      <c r="F1373" s="1" t="s">
        <v>2659</v>
      </c>
    </row>
    <row r="1374" spans="1:6" x14ac:dyDescent="0.25">
      <c r="A1374" s="1" t="s">
        <v>94</v>
      </c>
      <c r="B1374" s="1" t="s">
        <v>3908</v>
      </c>
      <c r="C1374" s="1" t="s">
        <v>3909</v>
      </c>
      <c r="D1374" s="1" t="s">
        <v>9</v>
      </c>
      <c r="E1374" s="1" t="s">
        <v>14</v>
      </c>
      <c r="F1374" s="1" t="s">
        <v>3910</v>
      </c>
    </row>
    <row r="1375" spans="1:6" x14ac:dyDescent="0.25">
      <c r="A1375" s="1" t="s">
        <v>2671</v>
      </c>
      <c r="B1375" s="1" t="s">
        <v>3911</v>
      </c>
      <c r="C1375" s="1" t="s">
        <v>3912</v>
      </c>
      <c r="D1375" s="1" t="s">
        <v>9</v>
      </c>
      <c r="E1375" s="1" t="s">
        <v>14</v>
      </c>
      <c r="F1375" s="1" t="s">
        <v>3913</v>
      </c>
    </row>
    <row r="1376" spans="1:6" x14ac:dyDescent="0.25">
      <c r="A1376" s="1" t="s">
        <v>877</v>
      </c>
      <c r="B1376" s="1" t="s">
        <v>3911</v>
      </c>
      <c r="C1376" s="1" t="s">
        <v>3914</v>
      </c>
      <c r="D1376" s="1" t="s">
        <v>9</v>
      </c>
      <c r="E1376" s="1" t="s">
        <v>14</v>
      </c>
      <c r="F1376" s="1" t="s">
        <v>3915</v>
      </c>
    </row>
    <row r="1377" spans="1:6" x14ac:dyDescent="0.25">
      <c r="A1377" s="1" t="s">
        <v>56</v>
      </c>
      <c r="B1377" s="1" t="s">
        <v>3916</v>
      </c>
      <c r="C1377" s="1" t="s">
        <v>3917</v>
      </c>
      <c r="D1377" s="1" t="s">
        <v>9</v>
      </c>
      <c r="E1377" s="1" t="s">
        <v>41</v>
      </c>
      <c r="F1377" s="1" t="s">
        <v>3918</v>
      </c>
    </row>
    <row r="1378" spans="1:6" x14ac:dyDescent="0.25">
      <c r="A1378" s="1" t="s">
        <v>3586</v>
      </c>
      <c r="B1378" s="1" t="s">
        <v>3919</v>
      </c>
      <c r="C1378" s="1" t="s">
        <v>3920</v>
      </c>
      <c r="D1378" s="1" t="s">
        <v>274</v>
      </c>
      <c r="E1378" s="1" t="s">
        <v>14</v>
      </c>
      <c r="F1378" s="1" t="s">
        <v>3921</v>
      </c>
    </row>
    <row r="1379" spans="1:6" x14ac:dyDescent="0.25">
      <c r="A1379" s="1" t="s">
        <v>237</v>
      </c>
      <c r="B1379" s="1" t="s">
        <v>3922</v>
      </c>
      <c r="C1379" s="1" t="s">
        <v>3923</v>
      </c>
      <c r="D1379" s="1" t="s">
        <v>9</v>
      </c>
      <c r="E1379" s="1" t="s">
        <v>14</v>
      </c>
      <c r="F1379" s="1" t="s">
        <v>3924</v>
      </c>
    </row>
    <row r="1380" spans="1:6" x14ac:dyDescent="0.25">
      <c r="A1380" s="1" t="s">
        <v>891</v>
      </c>
      <c r="B1380" s="1" t="s">
        <v>3925</v>
      </c>
      <c r="C1380" s="1" t="s">
        <v>3926</v>
      </c>
      <c r="D1380" s="1" t="s">
        <v>9</v>
      </c>
      <c r="E1380" s="1" t="s">
        <v>14</v>
      </c>
      <c r="F1380" s="1" t="s">
        <v>3927</v>
      </c>
    </row>
    <row r="1381" spans="1:6" x14ac:dyDescent="0.25">
      <c r="A1381" s="1" t="s">
        <v>105</v>
      </c>
      <c r="B1381" s="1" t="s">
        <v>3928</v>
      </c>
      <c r="C1381" s="1" t="s">
        <v>3929</v>
      </c>
      <c r="D1381" s="1" t="s">
        <v>9</v>
      </c>
      <c r="E1381" s="1" t="s">
        <v>1182</v>
      </c>
      <c r="F1381" s="1" t="s">
        <v>25</v>
      </c>
    </row>
    <row r="1382" spans="1:6" x14ac:dyDescent="0.25">
      <c r="A1382" s="1" t="s">
        <v>2158</v>
      </c>
      <c r="B1382" s="1" t="s">
        <v>3928</v>
      </c>
      <c r="C1382" s="1" t="s">
        <v>3930</v>
      </c>
      <c r="D1382" s="1" t="s">
        <v>1120</v>
      </c>
      <c r="E1382" s="1" t="s">
        <v>14</v>
      </c>
      <c r="F1382" s="1" t="s">
        <v>3931</v>
      </c>
    </row>
    <row r="1383" spans="1:6" x14ac:dyDescent="0.25">
      <c r="A1383" s="1" t="s">
        <v>2759</v>
      </c>
      <c r="B1383" s="1" t="s">
        <v>3932</v>
      </c>
      <c r="C1383" s="1" t="s">
        <v>3933</v>
      </c>
      <c r="D1383" s="1" t="s">
        <v>9</v>
      </c>
      <c r="E1383" s="1" t="s">
        <v>41</v>
      </c>
      <c r="F1383" s="1" t="s">
        <v>3934</v>
      </c>
    </row>
    <row r="1384" spans="1:6" x14ac:dyDescent="0.25">
      <c r="A1384" s="1" t="s">
        <v>105</v>
      </c>
      <c r="B1384" s="1" t="s">
        <v>3935</v>
      </c>
      <c r="C1384" s="1" t="s">
        <v>3936</v>
      </c>
      <c r="D1384" s="1" t="s">
        <v>9</v>
      </c>
      <c r="E1384" s="1" t="s">
        <v>447</v>
      </c>
      <c r="F1384" s="1" t="s">
        <v>448</v>
      </c>
    </row>
    <row r="1385" spans="1:6" x14ac:dyDescent="0.25">
      <c r="A1385" s="1" t="s">
        <v>869</v>
      </c>
      <c r="B1385" s="1" t="s">
        <v>3937</v>
      </c>
      <c r="C1385" s="1" t="s">
        <v>3938</v>
      </c>
      <c r="D1385" s="1" t="s">
        <v>9</v>
      </c>
      <c r="E1385" s="1" t="s">
        <v>14</v>
      </c>
      <c r="F1385" s="1" t="s">
        <v>3939</v>
      </c>
    </row>
    <row r="1386" spans="1:6" x14ac:dyDescent="0.25">
      <c r="A1386" s="1" t="s">
        <v>1448</v>
      </c>
      <c r="B1386" s="1" t="s">
        <v>3940</v>
      </c>
      <c r="C1386" s="1" t="s">
        <v>3941</v>
      </c>
      <c r="D1386" s="1" t="s">
        <v>9</v>
      </c>
      <c r="E1386" s="1" t="s">
        <v>14</v>
      </c>
      <c r="F1386" s="1" t="s">
        <v>3536</v>
      </c>
    </row>
    <row r="1387" spans="1:6" x14ac:dyDescent="0.25">
      <c r="A1387" s="1" t="s">
        <v>3942</v>
      </c>
      <c r="B1387" s="1" t="s">
        <v>3943</v>
      </c>
      <c r="C1387" s="1" t="s">
        <v>3944</v>
      </c>
      <c r="D1387" s="1" t="s">
        <v>9</v>
      </c>
      <c r="E1387" s="1" t="s">
        <v>19</v>
      </c>
      <c r="F1387" s="1" t="s">
        <v>633</v>
      </c>
    </row>
    <row r="1388" spans="1:6" x14ac:dyDescent="0.25">
      <c r="A1388" s="1" t="s">
        <v>3945</v>
      </c>
      <c r="B1388" s="1" t="s">
        <v>3943</v>
      </c>
      <c r="C1388" s="1" t="s">
        <v>3946</v>
      </c>
      <c r="D1388" s="1" t="s">
        <v>9</v>
      </c>
      <c r="E1388" s="1" t="s">
        <v>14</v>
      </c>
      <c r="F1388" s="1" t="s">
        <v>3947</v>
      </c>
    </row>
    <row r="1389" spans="1:6" x14ac:dyDescent="0.25">
      <c r="A1389" s="1" t="s">
        <v>856</v>
      </c>
      <c r="B1389" s="1" t="s">
        <v>3948</v>
      </c>
      <c r="C1389" s="1" t="s">
        <v>3949</v>
      </c>
      <c r="D1389" s="1" t="s">
        <v>9</v>
      </c>
      <c r="E1389" s="1" t="s">
        <v>14</v>
      </c>
      <c r="F1389" s="1" t="s">
        <v>3950</v>
      </c>
    </row>
    <row r="1390" spans="1:6" x14ac:dyDescent="0.25">
      <c r="A1390" s="1" t="s">
        <v>2698</v>
      </c>
      <c r="B1390" s="1" t="s">
        <v>3951</v>
      </c>
      <c r="C1390" s="1" t="s">
        <v>3952</v>
      </c>
      <c r="D1390" s="1" t="s">
        <v>9</v>
      </c>
      <c r="E1390" s="1" t="s">
        <v>14</v>
      </c>
      <c r="F1390" s="1" t="s">
        <v>3953</v>
      </c>
    </row>
    <row r="1391" spans="1:6" x14ac:dyDescent="0.25">
      <c r="A1391" s="1" t="s">
        <v>3954</v>
      </c>
      <c r="B1391" s="1" t="s">
        <v>3955</v>
      </c>
      <c r="C1391" s="1" t="s">
        <v>3956</v>
      </c>
      <c r="D1391" s="1" t="s">
        <v>9</v>
      </c>
      <c r="E1391" s="1" t="s">
        <v>312</v>
      </c>
      <c r="F1391" s="1" t="s">
        <v>313</v>
      </c>
    </row>
    <row r="1392" spans="1:6" x14ac:dyDescent="0.25">
      <c r="A1392" s="1" t="s">
        <v>3609</v>
      </c>
      <c r="B1392" s="1" t="s">
        <v>3957</v>
      </c>
      <c r="C1392" s="1" t="s">
        <v>3958</v>
      </c>
      <c r="D1392" s="1" t="s">
        <v>9</v>
      </c>
      <c r="E1392" s="1" t="s">
        <v>422</v>
      </c>
      <c r="F1392" s="1" t="s">
        <v>423</v>
      </c>
    </row>
    <row r="1393" spans="1:6" x14ac:dyDescent="0.25">
      <c r="A1393" s="1" t="s">
        <v>3959</v>
      </c>
      <c r="B1393" s="1" t="s">
        <v>3960</v>
      </c>
      <c r="C1393" s="1" t="s">
        <v>3961</v>
      </c>
      <c r="D1393" s="1" t="s">
        <v>9</v>
      </c>
      <c r="E1393" s="1" t="s">
        <v>41</v>
      </c>
      <c r="F1393" s="1" t="s">
        <v>3962</v>
      </c>
    </row>
    <row r="1394" spans="1:6" x14ac:dyDescent="0.25">
      <c r="A1394" s="1" t="s">
        <v>2759</v>
      </c>
      <c r="B1394" s="1" t="s">
        <v>3963</v>
      </c>
      <c r="C1394" s="1" t="s">
        <v>3964</v>
      </c>
      <c r="D1394" s="1" t="s">
        <v>9</v>
      </c>
      <c r="E1394" s="1" t="s">
        <v>41</v>
      </c>
      <c r="F1394" s="1" t="s">
        <v>3965</v>
      </c>
    </row>
    <row r="1395" spans="1:6" x14ac:dyDescent="0.25">
      <c r="A1395" s="1" t="s">
        <v>105</v>
      </c>
      <c r="B1395" s="1" t="s">
        <v>3963</v>
      </c>
      <c r="C1395" s="1" t="s">
        <v>3966</v>
      </c>
      <c r="D1395" s="1" t="s">
        <v>9</v>
      </c>
      <c r="E1395" s="1" t="s">
        <v>41</v>
      </c>
      <c r="F1395" s="1" t="s">
        <v>3967</v>
      </c>
    </row>
    <row r="1396" spans="1:6" x14ac:dyDescent="0.25">
      <c r="A1396" s="1" t="s">
        <v>777</v>
      </c>
      <c r="B1396" s="1" t="s">
        <v>3963</v>
      </c>
      <c r="C1396" s="1" t="s">
        <v>3968</v>
      </c>
      <c r="D1396" s="1" t="s">
        <v>9</v>
      </c>
      <c r="E1396" s="1" t="s">
        <v>14</v>
      </c>
      <c r="F1396" s="1" t="s">
        <v>3969</v>
      </c>
    </row>
    <row r="1397" spans="1:6" x14ac:dyDescent="0.25">
      <c r="A1397" s="1" t="s">
        <v>1879</v>
      </c>
      <c r="B1397" s="1" t="s">
        <v>3970</v>
      </c>
      <c r="C1397" s="1" t="s">
        <v>3971</v>
      </c>
      <c r="D1397" s="1" t="s">
        <v>9</v>
      </c>
      <c r="E1397" s="1" t="s">
        <v>342</v>
      </c>
      <c r="F1397" s="1" t="s">
        <v>343</v>
      </c>
    </row>
    <row r="1398" spans="1:6" x14ac:dyDescent="0.25">
      <c r="A1398" s="1" t="s">
        <v>509</v>
      </c>
      <c r="B1398" s="1" t="s">
        <v>3970</v>
      </c>
      <c r="C1398" s="1" t="s">
        <v>3972</v>
      </c>
      <c r="D1398" s="1" t="s">
        <v>9</v>
      </c>
      <c r="E1398" s="1" t="s">
        <v>14</v>
      </c>
      <c r="F1398" s="1" t="s">
        <v>3973</v>
      </c>
    </row>
    <row r="1399" spans="1:6" x14ac:dyDescent="0.25">
      <c r="A1399" s="1" t="s">
        <v>733</v>
      </c>
      <c r="B1399" s="1" t="s">
        <v>3974</v>
      </c>
      <c r="C1399" s="1" t="s">
        <v>3975</v>
      </c>
      <c r="D1399" s="1" t="s">
        <v>9</v>
      </c>
      <c r="E1399" s="1" t="s">
        <v>14</v>
      </c>
      <c r="F1399" s="1" t="s">
        <v>3976</v>
      </c>
    </row>
    <row r="1400" spans="1:6" x14ac:dyDescent="0.25">
      <c r="A1400" s="1" t="s">
        <v>894</v>
      </c>
      <c r="B1400" s="1" t="s">
        <v>3974</v>
      </c>
      <c r="C1400" s="1" t="s">
        <v>3977</v>
      </c>
      <c r="D1400" s="1" t="s">
        <v>9</v>
      </c>
      <c r="E1400" s="1" t="s">
        <v>284</v>
      </c>
      <c r="F1400" s="1" t="s">
        <v>608</v>
      </c>
    </row>
    <row r="1401" spans="1:6" x14ac:dyDescent="0.25">
      <c r="A1401" s="1" t="s">
        <v>482</v>
      </c>
      <c r="B1401" s="1" t="s">
        <v>3978</v>
      </c>
      <c r="C1401" s="1" t="s">
        <v>3979</v>
      </c>
      <c r="D1401" s="1" t="s">
        <v>9</v>
      </c>
      <c r="E1401" s="1" t="s">
        <v>14</v>
      </c>
      <c r="F1401" s="1" t="s">
        <v>3980</v>
      </c>
    </row>
    <row r="1402" spans="1:6" x14ac:dyDescent="0.25">
      <c r="A1402" s="1" t="s">
        <v>3981</v>
      </c>
      <c r="B1402" s="1" t="s">
        <v>3982</v>
      </c>
      <c r="C1402" s="1" t="s">
        <v>3983</v>
      </c>
      <c r="D1402" s="1" t="s">
        <v>9</v>
      </c>
      <c r="E1402" s="1" t="s">
        <v>14</v>
      </c>
      <c r="F1402" s="1" t="s">
        <v>3984</v>
      </c>
    </row>
    <row r="1403" spans="1:6" x14ac:dyDescent="0.25">
      <c r="A1403" s="1" t="s">
        <v>363</v>
      </c>
      <c r="B1403" s="1" t="s">
        <v>3985</v>
      </c>
      <c r="C1403" s="1" t="s">
        <v>3986</v>
      </c>
      <c r="D1403" s="1" t="s">
        <v>9</v>
      </c>
      <c r="E1403" s="1" t="s">
        <v>14</v>
      </c>
      <c r="F1403" s="1" t="s">
        <v>3987</v>
      </c>
    </row>
    <row r="1404" spans="1:6" x14ac:dyDescent="0.25">
      <c r="A1404" s="1" t="s">
        <v>3988</v>
      </c>
      <c r="B1404" s="1" t="s">
        <v>3985</v>
      </c>
      <c r="C1404" s="1" t="s">
        <v>3989</v>
      </c>
      <c r="D1404" s="1" t="s">
        <v>9</v>
      </c>
      <c r="E1404" s="1" t="s">
        <v>14</v>
      </c>
      <c r="F1404" s="1" t="s">
        <v>3990</v>
      </c>
    </row>
    <row r="1405" spans="1:6" x14ac:dyDescent="0.25">
      <c r="A1405" s="1" t="s">
        <v>3991</v>
      </c>
      <c r="B1405" s="1" t="s">
        <v>3992</v>
      </c>
      <c r="C1405" s="1" t="s">
        <v>3993</v>
      </c>
      <c r="D1405" s="1" t="s">
        <v>9</v>
      </c>
      <c r="E1405" s="1" t="s">
        <v>1046</v>
      </c>
      <c r="F1405" s="1" t="s">
        <v>1047</v>
      </c>
    </row>
    <row r="1406" spans="1:6" x14ac:dyDescent="0.25">
      <c r="A1406" s="1" t="s">
        <v>2905</v>
      </c>
      <c r="B1406" s="1" t="s">
        <v>3994</v>
      </c>
      <c r="C1406" s="1" t="s">
        <v>3995</v>
      </c>
      <c r="D1406" s="1" t="s">
        <v>9</v>
      </c>
      <c r="E1406" s="1" t="s">
        <v>422</v>
      </c>
      <c r="F1406" s="1" t="s">
        <v>3996</v>
      </c>
    </row>
    <row r="1407" spans="1:6" x14ac:dyDescent="0.25">
      <c r="A1407" s="1" t="s">
        <v>478</v>
      </c>
      <c r="B1407" s="1" t="s">
        <v>3997</v>
      </c>
      <c r="C1407" s="1" t="s">
        <v>3998</v>
      </c>
      <c r="D1407" s="1" t="s">
        <v>9</v>
      </c>
      <c r="E1407" s="1" t="s">
        <v>14</v>
      </c>
      <c r="F1407" s="1" t="s">
        <v>3999</v>
      </c>
    </row>
    <row r="1408" spans="1:6" x14ac:dyDescent="0.25">
      <c r="A1408" s="1" t="s">
        <v>3636</v>
      </c>
      <c r="B1408" s="1" t="s">
        <v>3997</v>
      </c>
      <c r="C1408" s="1" t="s">
        <v>4000</v>
      </c>
      <c r="D1408" s="1" t="s">
        <v>9</v>
      </c>
      <c r="E1408" s="1" t="s">
        <v>317</v>
      </c>
      <c r="F1408" s="1" t="s">
        <v>4001</v>
      </c>
    </row>
    <row r="1409" spans="1:6" x14ac:dyDescent="0.25">
      <c r="A1409" s="1" t="s">
        <v>2759</v>
      </c>
      <c r="B1409" s="1" t="s">
        <v>4002</v>
      </c>
      <c r="C1409" s="1" t="s">
        <v>4003</v>
      </c>
      <c r="D1409" s="1" t="s">
        <v>9</v>
      </c>
      <c r="E1409" s="1" t="s">
        <v>222</v>
      </c>
      <c r="F1409" s="1" t="s">
        <v>2151</v>
      </c>
    </row>
    <row r="1410" spans="1:6" x14ac:dyDescent="0.25">
      <c r="A1410" s="1" t="s">
        <v>4004</v>
      </c>
      <c r="B1410" s="1" t="s">
        <v>4005</v>
      </c>
      <c r="C1410" s="1" t="s">
        <v>4006</v>
      </c>
      <c r="D1410" s="1" t="s">
        <v>274</v>
      </c>
      <c r="E1410" s="1" t="s">
        <v>14</v>
      </c>
      <c r="F1410" s="1" t="s">
        <v>4007</v>
      </c>
    </row>
    <row r="1411" spans="1:6" x14ac:dyDescent="0.25">
      <c r="A1411" s="1" t="s">
        <v>1260</v>
      </c>
      <c r="B1411" s="1" t="s">
        <v>4005</v>
      </c>
      <c r="C1411" s="1" t="s">
        <v>4008</v>
      </c>
      <c r="D1411" s="1" t="s">
        <v>1120</v>
      </c>
      <c r="E1411" s="1" t="s">
        <v>317</v>
      </c>
      <c r="F1411" s="1" t="s">
        <v>1305</v>
      </c>
    </row>
    <row r="1412" spans="1:6" x14ac:dyDescent="0.25">
      <c r="A1412" s="1" t="s">
        <v>94</v>
      </c>
      <c r="B1412" s="1" t="s">
        <v>4009</v>
      </c>
      <c r="C1412" s="1" t="s">
        <v>4010</v>
      </c>
      <c r="D1412" s="1" t="s">
        <v>9</v>
      </c>
      <c r="E1412" s="1" t="s">
        <v>14</v>
      </c>
      <c r="F1412" s="1" t="s">
        <v>4011</v>
      </c>
    </row>
    <row r="1413" spans="1:6" x14ac:dyDescent="0.25">
      <c r="A1413" s="1" t="s">
        <v>4012</v>
      </c>
      <c r="B1413" s="1" t="s">
        <v>4009</v>
      </c>
      <c r="C1413" s="1" t="s">
        <v>4013</v>
      </c>
      <c r="D1413" s="1" t="s">
        <v>9</v>
      </c>
      <c r="E1413" s="1" t="s">
        <v>1273</v>
      </c>
      <c r="F1413" s="1" t="s">
        <v>1274</v>
      </c>
    </row>
    <row r="1414" spans="1:6" x14ac:dyDescent="0.25">
      <c r="A1414" s="1" t="s">
        <v>2611</v>
      </c>
      <c r="B1414" s="1" t="s">
        <v>4014</v>
      </c>
      <c r="C1414" s="1" t="s">
        <v>4015</v>
      </c>
      <c r="D1414" s="1" t="s">
        <v>329</v>
      </c>
      <c r="E1414" s="1" t="s">
        <v>467</v>
      </c>
      <c r="F1414" s="1" t="s">
        <v>468</v>
      </c>
    </row>
    <row r="1415" spans="1:6" x14ac:dyDescent="0.25">
      <c r="A1415" s="1" t="s">
        <v>4016</v>
      </c>
      <c r="B1415" s="1" t="s">
        <v>4017</v>
      </c>
      <c r="C1415" s="1" t="s">
        <v>4018</v>
      </c>
      <c r="D1415" s="1" t="s">
        <v>9</v>
      </c>
      <c r="E1415" s="1" t="s">
        <v>14</v>
      </c>
      <c r="F1415" s="1" t="s">
        <v>4019</v>
      </c>
    </row>
    <row r="1416" spans="1:6" x14ac:dyDescent="0.25">
      <c r="A1416" s="1" t="s">
        <v>4020</v>
      </c>
      <c r="B1416" s="1" t="s">
        <v>4021</v>
      </c>
      <c r="C1416" s="1" t="s">
        <v>4022</v>
      </c>
      <c r="D1416" s="1" t="s">
        <v>9</v>
      </c>
      <c r="E1416" s="1" t="s">
        <v>179</v>
      </c>
      <c r="F1416" s="1" t="s">
        <v>180</v>
      </c>
    </row>
    <row r="1417" spans="1:6" x14ac:dyDescent="0.25">
      <c r="A1417" s="1" t="s">
        <v>4023</v>
      </c>
      <c r="B1417" s="1" t="s">
        <v>4024</v>
      </c>
      <c r="C1417" s="1" t="s">
        <v>4025</v>
      </c>
      <c r="D1417" s="1" t="s">
        <v>9</v>
      </c>
      <c r="E1417" s="1" t="s">
        <v>41</v>
      </c>
      <c r="F1417" s="1" t="s">
        <v>4026</v>
      </c>
    </row>
    <row r="1418" spans="1:6" x14ac:dyDescent="0.25">
      <c r="A1418" s="1" t="s">
        <v>1860</v>
      </c>
      <c r="B1418" s="1" t="s">
        <v>4024</v>
      </c>
      <c r="C1418" s="1" t="s">
        <v>4027</v>
      </c>
      <c r="D1418" s="1" t="s">
        <v>329</v>
      </c>
      <c r="E1418" s="1" t="s">
        <v>41</v>
      </c>
      <c r="F1418" s="1" t="s">
        <v>405</v>
      </c>
    </row>
    <row r="1419" spans="1:6" x14ac:dyDescent="0.25">
      <c r="A1419" s="1" t="s">
        <v>59</v>
      </c>
      <c r="B1419" s="1" t="s">
        <v>4024</v>
      </c>
      <c r="C1419" s="1" t="s">
        <v>4028</v>
      </c>
      <c r="D1419" s="1" t="s">
        <v>9</v>
      </c>
      <c r="E1419" s="1" t="s">
        <v>41</v>
      </c>
      <c r="F1419" s="1" t="s">
        <v>4029</v>
      </c>
    </row>
    <row r="1420" spans="1:6" x14ac:dyDescent="0.25">
      <c r="A1420" s="1" t="s">
        <v>2158</v>
      </c>
      <c r="B1420" s="1" t="s">
        <v>4030</v>
      </c>
      <c r="C1420" s="1" t="s">
        <v>4031</v>
      </c>
      <c r="D1420" s="1" t="s">
        <v>1120</v>
      </c>
      <c r="E1420" s="1" t="s">
        <v>14</v>
      </c>
      <c r="F1420" s="1" t="s">
        <v>3931</v>
      </c>
    </row>
    <row r="1421" spans="1:6" x14ac:dyDescent="0.25">
      <c r="A1421" s="1" t="s">
        <v>335</v>
      </c>
      <c r="B1421" s="1" t="s">
        <v>4032</v>
      </c>
      <c r="C1421" s="1" t="s">
        <v>4033</v>
      </c>
      <c r="D1421" s="1" t="s">
        <v>9</v>
      </c>
      <c r="E1421" s="1" t="s">
        <v>317</v>
      </c>
      <c r="F1421" s="1" t="s">
        <v>4034</v>
      </c>
    </row>
    <row r="1422" spans="1:6" x14ac:dyDescent="0.25">
      <c r="A1422" s="1" t="s">
        <v>4035</v>
      </c>
      <c r="B1422" s="1" t="s">
        <v>4036</v>
      </c>
      <c r="C1422" s="1" t="s">
        <v>4037</v>
      </c>
      <c r="D1422" s="1" t="s">
        <v>9</v>
      </c>
      <c r="E1422" s="1" t="s">
        <v>14</v>
      </c>
      <c r="F1422" s="1" t="s">
        <v>4038</v>
      </c>
    </row>
    <row r="1423" spans="1:6" x14ac:dyDescent="0.25">
      <c r="A1423" s="1" t="s">
        <v>215</v>
      </c>
      <c r="B1423" s="1" t="s">
        <v>4039</v>
      </c>
      <c r="C1423" s="1" t="s">
        <v>4040</v>
      </c>
      <c r="D1423" s="1" t="s">
        <v>9</v>
      </c>
      <c r="E1423" s="1" t="s">
        <v>447</v>
      </c>
      <c r="F1423" s="1" t="s">
        <v>448</v>
      </c>
    </row>
    <row r="1424" spans="1:6" x14ac:dyDescent="0.25">
      <c r="A1424" s="1" t="s">
        <v>359</v>
      </c>
      <c r="B1424" s="1" t="s">
        <v>4039</v>
      </c>
      <c r="C1424" s="1" t="s">
        <v>4041</v>
      </c>
      <c r="D1424" s="1" t="s">
        <v>9</v>
      </c>
      <c r="E1424" s="1" t="s">
        <v>14</v>
      </c>
      <c r="F1424" s="1" t="s">
        <v>4042</v>
      </c>
    </row>
    <row r="1425" spans="1:6" x14ac:dyDescent="0.25">
      <c r="A1425" s="1" t="s">
        <v>2059</v>
      </c>
      <c r="B1425" s="1" t="s">
        <v>4043</v>
      </c>
      <c r="C1425" s="1" t="s">
        <v>4044</v>
      </c>
      <c r="D1425" s="1" t="s">
        <v>9</v>
      </c>
      <c r="E1425" s="1" t="s">
        <v>384</v>
      </c>
      <c r="F1425" s="1" t="s">
        <v>385</v>
      </c>
    </row>
    <row r="1426" spans="1:6" x14ac:dyDescent="0.25">
      <c r="A1426" s="1" t="s">
        <v>382</v>
      </c>
      <c r="B1426" s="1" t="s">
        <v>4045</v>
      </c>
      <c r="C1426" s="1" t="s">
        <v>4046</v>
      </c>
      <c r="D1426" s="1" t="s">
        <v>9</v>
      </c>
      <c r="E1426" s="1" t="s">
        <v>1177</v>
      </c>
      <c r="F1426" s="1" t="s">
        <v>1672</v>
      </c>
    </row>
    <row r="1427" spans="1:6" x14ac:dyDescent="0.25">
      <c r="A1427" s="1" t="s">
        <v>4047</v>
      </c>
      <c r="B1427" s="1" t="s">
        <v>4048</v>
      </c>
      <c r="C1427" s="1" t="s">
        <v>4049</v>
      </c>
      <c r="D1427" s="1" t="s">
        <v>9</v>
      </c>
      <c r="E1427" s="1" t="s">
        <v>14</v>
      </c>
      <c r="F1427" s="1" t="s">
        <v>4050</v>
      </c>
    </row>
    <row r="1428" spans="1:6" x14ac:dyDescent="0.25">
      <c r="A1428" s="1" t="s">
        <v>119</v>
      </c>
      <c r="B1428" s="1" t="s">
        <v>4051</v>
      </c>
      <c r="C1428" s="1" t="s">
        <v>4052</v>
      </c>
      <c r="D1428" s="1" t="s">
        <v>9</v>
      </c>
      <c r="E1428" s="1" t="s">
        <v>14</v>
      </c>
      <c r="F1428" s="1" t="s">
        <v>4053</v>
      </c>
    </row>
    <row r="1429" spans="1:6" x14ac:dyDescent="0.25">
      <c r="A1429" s="1" t="s">
        <v>877</v>
      </c>
      <c r="B1429" s="1" t="s">
        <v>4054</v>
      </c>
      <c r="C1429" s="1" t="s">
        <v>4055</v>
      </c>
      <c r="D1429" s="1" t="s">
        <v>9</v>
      </c>
      <c r="E1429" s="1" t="s">
        <v>41</v>
      </c>
      <c r="F1429" s="1" t="s">
        <v>4056</v>
      </c>
    </row>
    <row r="1430" spans="1:6" x14ac:dyDescent="0.25">
      <c r="A1430" s="1" t="s">
        <v>2158</v>
      </c>
      <c r="B1430" s="1" t="s">
        <v>4057</v>
      </c>
      <c r="C1430" s="1" t="s">
        <v>4058</v>
      </c>
      <c r="D1430" s="1" t="s">
        <v>1120</v>
      </c>
      <c r="E1430" s="1" t="s">
        <v>14</v>
      </c>
      <c r="F1430" s="1" t="s">
        <v>3931</v>
      </c>
    </row>
    <row r="1431" spans="1:6" x14ac:dyDescent="0.25">
      <c r="A1431" s="1" t="s">
        <v>2059</v>
      </c>
      <c r="B1431" s="1" t="s">
        <v>4059</v>
      </c>
      <c r="C1431" s="1" t="s">
        <v>4060</v>
      </c>
      <c r="D1431" s="1" t="s">
        <v>9</v>
      </c>
      <c r="E1431" s="1" t="s">
        <v>467</v>
      </c>
      <c r="F1431" s="1" t="s">
        <v>845</v>
      </c>
    </row>
    <row r="1432" spans="1:6" x14ac:dyDescent="0.25">
      <c r="A1432" s="1" t="s">
        <v>1520</v>
      </c>
      <c r="B1432" s="1" t="s">
        <v>4059</v>
      </c>
      <c r="C1432" s="1" t="s">
        <v>4061</v>
      </c>
      <c r="D1432" s="1" t="s">
        <v>9</v>
      </c>
      <c r="E1432" s="1" t="s">
        <v>442</v>
      </c>
      <c r="F1432" s="1" t="s">
        <v>443</v>
      </c>
    </row>
    <row r="1433" spans="1:6" x14ac:dyDescent="0.25">
      <c r="A1433" s="1" t="s">
        <v>584</v>
      </c>
      <c r="B1433" s="1" t="s">
        <v>4062</v>
      </c>
      <c r="C1433" s="1" t="s">
        <v>4063</v>
      </c>
      <c r="D1433" s="1" t="s">
        <v>9</v>
      </c>
      <c r="E1433" s="1" t="s">
        <v>14</v>
      </c>
      <c r="F1433" s="1" t="s">
        <v>4064</v>
      </c>
    </row>
    <row r="1434" spans="1:6" x14ac:dyDescent="0.25">
      <c r="A1434" s="1" t="s">
        <v>4065</v>
      </c>
      <c r="B1434" s="1" t="s">
        <v>4066</v>
      </c>
      <c r="C1434" s="1" t="s">
        <v>4067</v>
      </c>
      <c r="D1434" s="1" t="s">
        <v>9</v>
      </c>
      <c r="E1434" s="1" t="s">
        <v>1182</v>
      </c>
      <c r="F1434" s="1" t="s">
        <v>25</v>
      </c>
    </row>
    <row r="1435" spans="1:6" x14ac:dyDescent="0.25">
      <c r="A1435" s="1" t="s">
        <v>2059</v>
      </c>
      <c r="B1435" s="1" t="s">
        <v>4066</v>
      </c>
      <c r="C1435" s="1" t="s">
        <v>4068</v>
      </c>
      <c r="D1435" s="1" t="s">
        <v>9</v>
      </c>
      <c r="E1435" s="1" t="s">
        <v>1791</v>
      </c>
      <c r="F1435" s="1" t="s">
        <v>1792</v>
      </c>
    </row>
    <row r="1436" spans="1:6" x14ac:dyDescent="0.25">
      <c r="A1436" s="1" t="s">
        <v>1055</v>
      </c>
      <c r="B1436" s="1" t="s">
        <v>4069</v>
      </c>
      <c r="C1436" s="1" t="s">
        <v>4070</v>
      </c>
      <c r="D1436" s="1" t="s">
        <v>9</v>
      </c>
      <c r="E1436" s="1" t="s">
        <v>41</v>
      </c>
      <c r="F1436" s="1" t="s">
        <v>4071</v>
      </c>
    </row>
    <row r="1437" spans="1:6" x14ac:dyDescent="0.25">
      <c r="A1437" s="1" t="s">
        <v>94</v>
      </c>
      <c r="B1437" s="1" t="s">
        <v>4072</v>
      </c>
      <c r="C1437" s="1" t="s">
        <v>4073</v>
      </c>
      <c r="D1437" s="1" t="s">
        <v>9</v>
      </c>
      <c r="E1437" s="1" t="s">
        <v>14</v>
      </c>
      <c r="F1437" s="1" t="s">
        <v>4074</v>
      </c>
    </row>
    <row r="1438" spans="1:6" x14ac:dyDescent="0.25">
      <c r="A1438" s="1" t="s">
        <v>482</v>
      </c>
      <c r="B1438" s="1" t="s">
        <v>4072</v>
      </c>
      <c r="C1438" s="1" t="s">
        <v>4075</v>
      </c>
      <c r="D1438" s="1" t="s">
        <v>9</v>
      </c>
      <c r="E1438" s="1" t="s">
        <v>14</v>
      </c>
      <c r="F1438" s="1" t="s">
        <v>4076</v>
      </c>
    </row>
    <row r="1439" spans="1:6" x14ac:dyDescent="0.25">
      <c r="A1439" s="1" t="s">
        <v>4077</v>
      </c>
      <c r="B1439" s="1" t="s">
        <v>4072</v>
      </c>
      <c r="C1439" s="1" t="s">
        <v>4078</v>
      </c>
      <c r="D1439" s="1" t="s">
        <v>9</v>
      </c>
      <c r="E1439" s="1" t="s">
        <v>317</v>
      </c>
      <c r="F1439" s="1" t="s">
        <v>4079</v>
      </c>
    </row>
    <row r="1440" spans="1:6" x14ac:dyDescent="0.25">
      <c r="A1440" s="1" t="s">
        <v>1221</v>
      </c>
      <c r="B1440" s="1" t="s">
        <v>4080</v>
      </c>
      <c r="C1440" s="1" t="s">
        <v>4081</v>
      </c>
      <c r="D1440" s="1" t="s">
        <v>9</v>
      </c>
      <c r="E1440" s="1" t="s">
        <v>67</v>
      </c>
      <c r="F1440" s="1" t="s">
        <v>68</v>
      </c>
    </row>
    <row r="1441" spans="1:6" x14ac:dyDescent="0.25">
      <c r="A1441" s="1" t="s">
        <v>2059</v>
      </c>
      <c r="B1441" s="1" t="s">
        <v>4080</v>
      </c>
      <c r="C1441" s="1" t="s">
        <v>4082</v>
      </c>
      <c r="D1441" s="1" t="s">
        <v>9</v>
      </c>
      <c r="E1441" s="1" t="s">
        <v>1855</v>
      </c>
      <c r="F1441" s="1" t="s">
        <v>2297</v>
      </c>
    </row>
    <row r="1442" spans="1:6" x14ac:dyDescent="0.25">
      <c r="A1442" s="1" t="s">
        <v>2158</v>
      </c>
      <c r="B1442" s="1" t="s">
        <v>4080</v>
      </c>
      <c r="C1442" s="1" t="s">
        <v>4083</v>
      </c>
      <c r="D1442" s="1" t="s">
        <v>1120</v>
      </c>
      <c r="E1442" s="1" t="s">
        <v>14</v>
      </c>
      <c r="F1442" s="1" t="s">
        <v>3931</v>
      </c>
    </row>
    <row r="1443" spans="1:6" x14ac:dyDescent="0.25">
      <c r="A1443" s="1" t="s">
        <v>4084</v>
      </c>
      <c r="B1443" s="1" t="s">
        <v>4085</v>
      </c>
      <c r="C1443" s="1" t="s">
        <v>4086</v>
      </c>
      <c r="D1443" s="1" t="s">
        <v>9</v>
      </c>
      <c r="E1443" s="1" t="s">
        <v>14</v>
      </c>
      <c r="F1443" s="1" t="s">
        <v>4087</v>
      </c>
    </row>
    <row r="1444" spans="1:6" x14ac:dyDescent="0.25">
      <c r="A1444" s="1" t="s">
        <v>3377</v>
      </c>
      <c r="B1444" s="1" t="s">
        <v>4088</v>
      </c>
      <c r="C1444" s="1" t="s">
        <v>4089</v>
      </c>
      <c r="D1444" s="1" t="s">
        <v>9</v>
      </c>
      <c r="E1444" s="1" t="s">
        <v>612</v>
      </c>
      <c r="F1444" s="1" t="s">
        <v>4090</v>
      </c>
    </row>
    <row r="1445" spans="1:6" x14ac:dyDescent="0.25">
      <c r="A1445" s="1" t="s">
        <v>4091</v>
      </c>
      <c r="B1445" s="1" t="s">
        <v>4092</v>
      </c>
      <c r="C1445" s="1" t="s">
        <v>4093</v>
      </c>
      <c r="D1445" s="1" t="s">
        <v>9</v>
      </c>
      <c r="E1445" s="1" t="s">
        <v>19</v>
      </c>
      <c r="F1445" s="1" t="s">
        <v>1371</v>
      </c>
    </row>
    <row r="1446" spans="1:6" x14ac:dyDescent="0.25">
      <c r="A1446" s="1" t="s">
        <v>902</v>
      </c>
      <c r="B1446" s="1" t="s">
        <v>4094</v>
      </c>
      <c r="C1446" s="1" t="s">
        <v>4095</v>
      </c>
      <c r="D1446" s="1" t="s">
        <v>9</v>
      </c>
      <c r="E1446" s="1" t="s">
        <v>14</v>
      </c>
      <c r="F1446" s="1" t="s">
        <v>4096</v>
      </c>
    </row>
    <row r="1447" spans="1:6" x14ac:dyDescent="0.25">
      <c r="A1447" s="1" t="s">
        <v>3509</v>
      </c>
      <c r="B1447" s="1" t="s">
        <v>4094</v>
      </c>
      <c r="C1447" s="1" t="s">
        <v>4097</v>
      </c>
      <c r="D1447" s="1" t="s">
        <v>9</v>
      </c>
      <c r="E1447" s="1" t="s">
        <v>67</v>
      </c>
      <c r="F1447" s="1" t="s">
        <v>68</v>
      </c>
    </row>
    <row r="1448" spans="1:6" x14ac:dyDescent="0.25">
      <c r="A1448" s="1" t="s">
        <v>237</v>
      </c>
      <c r="B1448" s="1" t="s">
        <v>4094</v>
      </c>
      <c r="C1448" s="1" t="s">
        <v>4098</v>
      </c>
      <c r="D1448" s="1" t="s">
        <v>9</v>
      </c>
      <c r="E1448" s="1" t="s">
        <v>14</v>
      </c>
      <c r="F1448" s="1" t="s">
        <v>4099</v>
      </c>
    </row>
    <row r="1449" spans="1:6" x14ac:dyDescent="0.25">
      <c r="A1449" s="1" t="s">
        <v>4100</v>
      </c>
      <c r="B1449" s="1" t="s">
        <v>4101</v>
      </c>
      <c r="C1449" s="1" t="s">
        <v>4102</v>
      </c>
      <c r="D1449" s="1" t="s">
        <v>9</v>
      </c>
      <c r="E1449" s="1" t="s">
        <v>14</v>
      </c>
      <c r="F1449" s="1" t="s">
        <v>4103</v>
      </c>
    </row>
    <row r="1450" spans="1:6" x14ac:dyDescent="0.25">
      <c r="A1450" s="1" t="s">
        <v>59</v>
      </c>
      <c r="B1450" s="1" t="s">
        <v>4101</v>
      </c>
      <c r="C1450" s="1" t="s">
        <v>4104</v>
      </c>
      <c r="D1450" s="1" t="s">
        <v>9</v>
      </c>
      <c r="E1450" s="1" t="s">
        <v>14</v>
      </c>
      <c r="F1450" s="1" t="s">
        <v>4105</v>
      </c>
    </row>
    <row r="1451" spans="1:6" x14ac:dyDescent="0.25">
      <c r="A1451" s="1" t="s">
        <v>4106</v>
      </c>
      <c r="B1451" s="1" t="s">
        <v>4107</v>
      </c>
      <c r="C1451" s="1" t="s">
        <v>4108</v>
      </c>
      <c r="D1451" s="1" t="s">
        <v>9</v>
      </c>
      <c r="E1451" s="1" t="s">
        <v>110</v>
      </c>
      <c r="F1451" s="1" t="s">
        <v>4109</v>
      </c>
    </row>
    <row r="1452" spans="1:6" x14ac:dyDescent="0.25">
      <c r="A1452" s="1" t="s">
        <v>2158</v>
      </c>
      <c r="B1452" s="1" t="s">
        <v>4107</v>
      </c>
      <c r="C1452" s="1" t="s">
        <v>4110</v>
      </c>
      <c r="D1452" s="1" t="s">
        <v>9</v>
      </c>
      <c r="E1452" s="1" t="s">
        <v>317</v>
      </c>
      <c r="F1452" s="1" t="s">
        <v>4111</v>
      </c>
    </row>
    <row r="1453" spans="1:6" x14ac:dyDescent="0.25">
      <c r="A1453" s="1" t="s">
        <v>1657</v>
      </c>
      <c r="B1453" s="1" t="s">
        <v>4112</v>
      </c>
      <c r="C1453" s="1" t="s">
        <v>4113</v>
      </c>
      <c r="D1453" s="1" t="s">
        <v>9</v>
      </c>
      <c r="E1453" s="1" t="s">
        <v>545</v>
      </c>
      <c r="F1453" s="1" t="s">
        <v>1111</v>
      </c>
    </row>
    <row r="1454" spans="1:6" x14ac:dyDescent="0.25">
      <c r="A1454" s="1" t="s">
        <v>4114</v>
      </c>
      <c r="B1454" s="1" t="s">
        <v>4115</v>
      </c>
      <c r="C1454" s="1" t="s">
        <v>4116</v>
      </c>
      <c r="D1454" s="1" t="s">
        <v>9</v>
      </c>
      <c r="E1454" s="1" t="s">
        <v>1046</v>
      </c>
      <c r="F1454" s="1" t="s">
        <v>1047</v>
      </c>
    </row>
    <row r="1455" spans="1:6" x14ac:dyDescent="0.25">
      <c r="A1455" s="1" t="s">
        <v>4117</v>
      </c>
      <c r="B1455" s="1" t="s">
        <v>4118</v>
      </c>
      <c r="C1455" s="1" t="s">
        <v>4119</v>
      </c>
      <c r="D1455" s="1" t="s">
        <v>9</v>
      </c>
      <c r="E1455" s="1" t="s">
        <v>41</v>
      </c>
      <c r="F1455" s="1" t="s">
        <v>4120</v>
      </c>
    </row>
    <row r="1456" spans="1:6" x14ac:dyDescent="0.25">
      <c r="A1456" s="1" t="s">
        <v>4121</v>
      </c>
      <c r="B1456" s="1" t="s">
        <v>4118</v>
      </c>
      <c r="C1456" s="1" t="s">
        <v>4122</v>
      </c>
      <c r="D1456" s="1" t="s">
        <v>9</v>
      </c>
      <c r="E1456" s="1" t="s">
        <v>110</v>
      </c>
      <c r="F1456" s="1" t="s">
        <v>4109</v>
      </c>
    </row>
    <row r="1457" spans="1:6" x14ac:dyDescent="0.25">
      <c r="A1457" s="1" t="s">
        <v>4123</v>
      </c>
      <c r="B1457" s="1" t="s">
        <v>4124</v>
      </c>
      <c r="C1457" s="1" t="s">
        <v>4125</v>
      </c>
      <c r="D1457" s="1" t="s">
        <v>9</v>
      </c>
      <c r="E1457" s="1" t="s">
        <v>179</v>
      </c>
      <c r="F1457" s="1" t="s">
        <v>180</v>
      </c>
    </row>
    <row r="1458" spans="1:6" x14ac:dyDescent="0.25">
      <c r="A1458" s="1" t="s">
        <v>119</v>
      </c>
      <c r="B1458" s="1" t="s">
        <v>4124</v>
      </c>
      <c r="C1458" s="1" t="s">
        <v>4126</v>
      </c>
      <c r="D1458" s="1" t="s">
        <v>9</v>
      </c>
      <c r="E1458" s="1" t="s">
        <v>14</v>
      </c>
      <c r="F1458" s="1" t="s">
        <v>4127</v>
      </c>
    </row>
    <row r="1459" spans="1:6" x14ac:dyDescent="0.25">
      <c r="A1459" s="1" t="s">
        <v>3362</v>
      </c>
      <c r="B1459" s="1" t="s">
        <v>4128</v>
      </c>
      <c r="C1459" s="1" t="s">
        <v>4129</v>
      </c>
      <c r="D1459" s="1" t="s">
        <v>9</v>
      </c>
      <c r="E1459" s="1" t="s">
        <v>14</v>
      </c>
      <c r="F1459" s="1" t="s">
        <v>4130</v>
      </c>
    </row>
    <row r="1460" spans="1:6" x14ac:dyDescent="0.25">
      <c r="A1460" s="1" t="s">
        <v>891</v>
      </c>
      <c r="B1460" s="1" t="s">
        <v>4131</v>
      </c>
      <c r="C1460" s="1" t="s">
        <v>4132</v>
      </c>
      <c r="D1460" s="1" t="s">
        <v>9</v>
      </c>
      <c r="E1460" s="1" t="s">
        <v>14</v>
      </c>
      <c r="F1460" s="1" t="s">
        <v>4133</v>
      </c>
    </row>
    <row r="1461" spans="1:6" x14ac:dyDescent="0.25">
      <c r="A1461" s="1" t="s">
        <v>1657</v>
      </c>
      <c r="B1461" s="1" t="s">
        <v>4134</v>
      </c>
      <c r="C1461" s="1" t="s">
        <v>4135</v>
      </c>
      <c r="D1461" s="1" t="s">
        <v>9</v>
      </c>
      <c r="E1461" s="1" t="s">
        <v>41</v>
      </c>
      <c r="F1461" s="1" t="s">
        <v>4136</v>
      </c>
    </row>
    <row r="1462" spans="1:6" x14ac:dyDescent="0.25">
      <c r="A1462" s="1" t="s">
        <v>482</v>
      </c>
      <c r="B1462" s="1" t="s">
        <v>4137</v>
      </c>
      <c r="C1462" s="1" t="s">
        <v>4138</v>
      </c>
      <c r="D1462" s="1" t="s">
        <v>9</v>
      </c>
      <c r="E1462" s="1" t="s">
        <v>14</v>
      </c>
      <c r="F1462" s="1" t="s">
        <v>4139</v>
      </c>
    </row>
    <row r="1463" spans="1:6" x14ac:dyDescent="0.25">
      <c r="A1463" s="1" t="s">
        <v>4140</v>
      </c>
      <c r="B1463" s="1" t="s">
        <v>4141</v>
      </c>
      <c r="C1463" s="1" t="s">
        <v>4142</v>
      </c>
      <c r="D1463" s="1" t="s">
        <v>9</v>
      </c>
      <c r="E1463" s="1" t="s">
        <v>14</v>
      </c>
      <c r="F1463" s="1" t="s">
        <v>4143</v>
      </c>
    </row>
    <row r="1464" spans="1:6" x14ac:dyDescent="0.25">
      <c r="A1464" s="1" t="s">
        <v>142</v>
      </c>
      <c r="B1464" s="1" t="s">
        <v>4144</v>
      </c>
      <c r="C1464" s="1" t="s">
        <v>4145</v>
      </c>
      <c r="D1464" s="1" t="s">
        <v>9</v>
      </c>
      <c r="E1464" s="1" t="s">
        <v>14</v>
      </c>
      <c r="F1464" s="1" t="s">
        <v>4146</v>
      </c>
    </row>
    <row r="1465" spans="1:6" x14ac:dyDescent="0.25">
      <c r="A1465" s="1" t="s">
        <v>1093</v>
      </c>
      <c r="B1465" s="1" t="s">
        <v>4147</v>
      </c>
      <c r="C1465" s="1" t="s">
        <v>4148</v>
      </c>
      <c r="D1465" s="1" t="s">
        <v>9</v>
      </c>
      <c r="E1465" s="1" t="s">
        <v>317</v>
      </c>
      <c r="F1465" s="1" t="s">
        <v>4149</v>
      </c>
    </row>
    <row r="1466" spans="1:6" x14ac:dyDescent="0.25">
      <c r="A1466" s="1" t="s">
        <v>2671</v>
      </c>
      <c r="B1466" s="1" t="s">
        <v>4150</v>
      </c>
      <c r="C1466" s="1" t="s">
        <v>4151</v>
      </c>
      <c r="D1466" s="1" t="s">
        <v>31</v>
      </c>
      <c r="E1466" s="1" t="s">
        <v>14</v>
      </c>
      <c r="F1466" s="1" t="s">
        <v>4152</v>
      </c>
    </row>
    <row r="1467" spans="1:6" x14ac:dyDescent="0.25">
      <c r="A1467" s="1" t="s">
        <v>4153</v>
      </c>
      <c r="B1467" s="1" t="s">
        <v>4150</v>
      </c>
      <c r="C1467" s="1" t="s">
        <v>4154</v>
      </c>
      <c r="D1467" s="1" t="s">
        <v>9</v>
      </c>
      <c r="E1467" s="1" t="s">
        <v>14</v>
      </c>
      <c r="F1467" s="1" t="s">
        <v>4155</v>
      </c>
    </row>
    <row r="1468" spans="1:6" x14ac:dyDescent="0.25">
      <c r="A1468" s="1" t="s">
        <v>4121</v>
      </c>
      <c r="B1468" s="1" t="s">
        <v>4156</v>
      </c>
      <c r="C1468" s="1" t="s">
        <v>4157</v>
      </c>
      <c r="D1468" s="1" t="s">
        <v>9</v>
      </c>
      <c r="E1468" s="1" t="s">
        <v>14</v>
      </c>
      <c r="F1468" s="1" t="s">
        <v>4158</v>
      </c>
    </row>
    <row r="1469" spans="1:6" x14ac:dyDescent="0.25">
      <c r="A1469" s="1" t="s">
        <v>1657</v>
      </c>
      <c r="B1469" s="1" t="s">
        <v>4159</v>
      </c>
      <c r="C1469" s="1" t="s">
        <v>4160</v>
      </c>
      <c r="D1469" s="1" t="s">
        <v>9</v>
      </c>
      <c r="E1469" s="1" t="s">
        <v>317</v>
      </c>
      <c r="F1469" s="1" t="s">
        <v>4111</v>
      </c>
    </row>
    <row r="1470" spans="1:6" x14ac:dyDescent="0.25">
      <c r="A1470" s="1" t="s">
        <v>1552</v>
      </c>
      <c r="B1470" s="1" t="s">
        <v>4161</v>
      </c>
      <c r="C1470" s="1" t="s">
        <v>4162</v>
      </c>
      <c r="D1470" s="1" t="s">
        <v>9</v>
      </c>
      <c r="E1470" s="1" t="s">
        <v>14</v>
      </c>
      <c r="F1470" s="1" t="s">
        <v>4163</v>
      </c>
    </row>
    <row r="1471" spans="1:6" x14ac:dyDescent="0.25">
      <c r="A1471" s="1" t="s">
        <v>4164</v>
      </c>
      <c r="B1471" s="1" t="s">
        <v>4165</v>
      </c>
      <c r="C1471" s="1" t="s">
        <v>4166</v>
      </c>
      <c r="D1471" s="1" t="s">
        <v>9</v>
      </c>
      <c r="E1471" s="1" t="s">
        <v>14</v>
      </c>
      <c r="F1471" s="1" t="s">
        <v>4167</v>
      </c>
    </row>
    <row r="1472" spans="1:6" x14ac:dyDescent="0.25">
      <c r="A1472" s="1" t="s">
        <v>1921</v>
      </c>
      <c r="B1472" s="1" t="s">
        <v>4168</v>
      </c>
      <c r="C1472" s="1" t="s">
        <v>4169</v>
      </c>
      <c r="D1472" s="1" t="s">
        <v>9</v>
      </c>
      <c r="E1472" s="1" t="s">
        <v>89</v>
      </c>
      <c r="F1472" s="1" t="s">
        <v>1538</v>
      </c>
    </row>
    <row r="1473" spans="1:6" x14ac:dyDescent="0.25">
      <c r="A1473" s="1" t="s">
        <v>139</v>
      </c>
      <c r="B1473" s="1" t="s">
        <v>4168</v>
      </c>
      <c r="C1473" s="1" t="s">
        <v>4170</v>
      </c>
      <c r="D1473" s="1" t="s">
        <v>9</v>
      </c>
      <c r="E1473" s="1" t="s">
        <v>41</v>
      </c>
      <c r="F1473" s="1" t="s">
        <v>4171</v>
      </c>
    </row>
    <row r="1474" spans="1:6" x14ac:dyDescent="0.25">
      <c r="A1474" s="1" t="s">
        <v>505</v>
      </c>
      <c r="B1474" s="1" t="s">
        <v>4172</v>
      </c>
      <c r="C1474" s="1" t="s">
        <v>4173</v>
      </c>
      <c r="D1474" s="1" t="s">
        <v>9</v>
      </c>
      <c r="E1474" s="1" t="s">
        <v>14</v>
      </c>
      <c r="F1474" s="1" t="s">
        <v>4174</v>
      </c>
    </row>
    <row r="1475" spans="1:6" x14ac:dyDescent="0.25">
      <c r="A1475" s="1" t="s">
        <v>215</v>
      </c>
      <c r="B1475" s="1" t="s">
        <v>4175</v>
      </c>
      <c r="C1475" s="1" t="s">
        <v>4176</v>
      </c>
      <c r="D1475" s="1" t="s">
        <v>9</v>
      </c>
      <c r="E1475" s="1" t="s">
        <v>1791</v>
      </c>
      <c r="F1475" s="1" t="s">
        <v>1792</v>
      </c>
    </row>
    <row r="1476" spans="1:6" x14ac:dyDescent="0.25">
      <c r="A1476" s="1" t="s">
        <v>902</v>
      </c>
      <c r="B1476" s="1" t="s">
        <v>4177</v>
      </c>
      <c r="C1476" s="1" t="s">
        <v>4178</v>
      </c>
      <c r="D1476" s="1" t="s">
        <v>9</v>
      </c>
      <c r="E1476" s="1" t="s">
        <v>442</v>
      </c>
      <c r="F1476" s="1" t="s">
        <v>443</v>
      </c>
    </row>
    <row r="1477" spans="1:6" x14ac:dyDescent="0.25">
      <c r="A1477" s="1" t="s">
        <v>139</v>
      </c>
      <c r="B1477" s="1" t="s">
        <v>4179</v>
      </c>
      <c r="C1477" s="1" t="s">
        <v>4180</v>
      </c>
      <c r="D1477" s="1" t="s">
        <v>9</v>
      </c>
      <c r="E1477" s="1" t="s">
        <v>41</v>
      </c>
      <c r="F1477" s="1" t="s">
        <v>4181</v>
      </c>
    </row>
    <row r="1478" spans="1:6" x14ac:dyDescent="0.25">
      <c r="A1478" s="1" t="s">
        <v>4182</v>
      </c>
      <c r="B1478" s="1" t="s">
        <v>4183</v>
      </c>
      <c r="C1478" s="1" t="s">
        <v>4184</v>
      </c>
      <c r="D1478" s="1" t="s">
        <v>9</v>
      </c>
      <c r="E1478" s="1" t="s">
        <v>89</v>
      </c>
      <c r="F1478" s="1" t="s">
        <v>4185</v>
      </c>
    </row>
    <row r="1479" spans="1:6" x14ac:dyDescent="0.25">
      <c r="A1479" s="1" t="s">
        <v>3815</v>
      </c>
      <c r="B1479" s="1" t="s">
        <v>4186</v>
      </c>
      <c r="C1479" s="1" t="s">
        <v>4187</v>
      </c>
      <c r="D1479" s="1" t="s">
        <v>9</v>
      </c>
      <c r="E1479" s="1" t="s">
        <v>67</v>
      </c>
      <c r="F1479" s="1" t="s">
        <v>68</v>
      </c>
    </row>
    <row r="1480" spans="1:6" x14ac:dyDescent="0.25">
      <c r="A1480" s="1" t="s">
        <v>1667</v>
      </c>
      <c r="B1480" s="1" t="s">
        <v>4188</v>
      </c>
      <c r="C1480" s="1" t="s">
        <v>4189</v>
      </c>
      <c r="D1480" s="1" t="s">
        <v>9</v>
      </c>
      <c r="E1480" s="1" t="s">
        <v>14</v>
      </c>
      <c r="F1480" s="1" t="s">
        <v>4190</v>
      </c>
    </row>
    <row r="1481" spans="1:6" x14ac:dyDescent="0.25">
      <c r="A1481" s="1" t="s">
        <v>59</v>
      </c>
      <c r="B1481" s="1" t="s">
        <v>4188</v>
      </c>
      <c r="C1481" s="1" t="s">
        <v>4191</v>
      </c>
      <c r="D1481" s="1" t="s">
        <v>9</v>
      </c>
      <c r="E1481" s="1" t="s">
        <v>14</v>
      </c>
      <c r="F1481" s="1" t="s">
        <v>4192</v>
      </c>
    </row>
    <row r="1482" spans="1:6" x14ac:dyDescent="0.25">
      <c r="A1482" s="1" t="s">
        <v>4193</v>
      </c>
      <c r="B1482" s="1" t="s">
        <v>4194</v>
      </c>
      <c r="C1482" s="1" t="s">
        <v>4195</v>
      </c>
      <c r="D1482" s="1" t="s">
        <v>9</v>
      </c>
      <c r="E1482" s="1" t="s">
        <v>438</v>
      </c>
      <c r="F1482" s="1" t="s">
        <v>439</v>
      </c>
    </row>
    <row r="1483" spans="1:6" x14ac:dyDescent="0.25">
      <c r="A1483" s="1" t="s">
        <v>4196</v>
      </c>
      <c r="B1483" s="1" t="s">
        <v>4194</v>
      </c>
      <c r="C1483" s="1" t="s">
        <v>4197</v>
      </c>
      <c r="D1483" s="1" t="s">
        <v>9</v>
      </c>
      <c r="E1483" s="1" t="s">
        <v>1046</v>
      </c>
      <c r="F1483" s="1" t="s">
        <v>1047</v>
      </c>
    </row>
    <row r="1484" spans="1:6" x14ac:dyDescent="0.25">
      <c r="A1484" s="1" t="s">
        <v>3377</v>
      </c>
      <c r="B1484" s="1" t="s">
        <v>4194</v>
      </c>
      <c r="C1484" s="1" t="s">
        <v>4198</v>
      </c>
      <c r="D1484" s="1" t="s">
        <v>9</v>
      </c>
      <c r="E1484" s="1" t="s">
        <v>997</v>
      </c>
      <c r="F1484" s="1" t="s">
        <v>998</v>
      </c>
    </row>
    <row r="1485" spans="1:6" x14ac:dyDescent="0.25">
      <c r="A1485" s="1" t="s">
        <v>1657</v>
      </c>
      <c r="B1485" s="1" t="s">
        <v>4199</v>
      </c>
      <c r="C1485" s="1" t="s">
        <v>4200</v>
      </c>
      <c r="D1485" s="1" t="s">
        <v>9</v>
      </c>
      <c r="E1485" s="1" t="s">
        <v>222</v>
      </c>
      <c r="F1485" s="1" t="s">
        <v>2151</v>
      </c>
    </row>
    <row r="1486" spans="1:6" x14ac:dyDescent="0.25">
      <c r="A1486" s="1" t="s">
        <v>823</v>
      </c>
      <c r="B1486" s="1" t="s">
        <v>4201</v>
      </c>
      <c r="C1486" s="1" t="s">
        <v>4202</v>
      </c>
      <c r="D1486" s="1" t="s">
        <v>9</v>
      </c>
      <c r="E1486" s="1" t="s">
        <v>14</v>
      </c>
      <c r="F1486" s="1" t="s">
        <v>4203</v>
      </c>
    </row>
    <row r="1487" spans="1:6" x14ac:dyDescent="0.25">
      <c r="A1487" s="1" t="s">
        <v>363</v>
      </c>
      <c r="B1487" s="1" t="s">
        <v>4204</v>
      </c>
      <c r="C1487" s="1" t="s">
        <v>4205</v>
      </c>
      <c r="D1487" s="1" t="s">
        <v>9</v>
      </c>
      <c r="E1487" s="1" t="s">
        <v>41</v>
      </c>
      <c r="F1487" s="1" t="s">
        <v>4206</v>
      </c>
    </row>
    <row r="1488" spans="1:6" x14ac:dyDescent="0.25">
      <c r="A1488" s="1" t="s">
        <v>1040</v>
      </c>
      <c r="B1488" s="1" t="s">
        <v>4207</v>
      </c>
      <c r="C1488" s="1" t="s">
        <v>4208</v>
      </c>
      <c r="D1488" s="1" t="s">
        <v>274</v>
      </c>
      <c r="E1488" s="1" t="s">
        <v>722</v>
      </c>
      <c r="F1488" s="1" t="s">
        <v>723</v>
      </c>
    </row>
    <row r="1489" spans="1:6" x14ac:dyDescent="0.25">
      <c r="A1489" s="1" t="s">
        <v>1657</v>
      </c>
      <c r="B1489" s="1" t="s">
        <v>4207</v>
      </c>
      <c r="C1489" s="1" t="s">
        <v>4209</v>
      </c>
      <c r="D1489" s="1" t="s">
        <v>9</v>
      </c>
      <c r="E1489" s="1" t="s">
        <v>1162</v>
      </c>
      <c r="F1489" s="1" t="s">
        <v>2256</v>
      </c>
    </row>
    <row r="1490" spans="1:6" x14ac:dyDescent="0.25">
      <c r="A1490" s="1" t="s">
        <v>4210</v>
      </c>
      <c r="B1490" s="1" t="s">
        <v>4211</v>
      </c>
      <c r="C1490" s="1" t="s">
        <v>4212</v>
      </c>
      <c r="D1490" s="1" t="s">
        <v>9</v>
      </c>
      <c r="E1490" s="1" t="s">
        <v>41</v>
      </c>
      <c r="F1490" s="1" t="s">
        <v>4213</v>
      </c>
    </row>
    <row r="1491" spans="1:6" x14ac:dyDescent="0.25">
      <c r="A1491" s="1" t="s">
        <v>4214</v>
      </c>
      <c r="B1491" s="1" t="s">
        <v>4211</v>
      </c>
      <c r="C1491" s="1" t="s">
        <v>4215</v>
      </c>
      <c r="D1491" s="1" t="s">
        <v>9</v>
      </c>
      <c r="E1491" s="1" t="s">
        <v>110</v>
      </c>
      <c r="F1491" s="1" t="s">
        <v>4109</v>
      </c>
    </row>
    <row r="1492" spans="1:6" x14ac:dyDescent="0.25">
      <c r="A1492" s="1" t="s">
        <v>4216</v>
      </c>
      <c r="B1492" s="1" t="s">
        <v>4217</v>
      </c>
      <c r="C1492" s="1" t="s">
        <v>4218</v>
      </c>
      <c r="D1492" s="1" t="s">
        <v>9</v>
      </c>
      <c r="E1492" s="1" t="s">
        <v>808</v>
      </c>
      <c r="F1492" s="1" t="s">
        <v>2771</v>
      </c>
    </row>
    <row r="1493" spans="1:6" x14ac:dyDescent="0.25">
      <c r="A1493" s="1" t="s">
        <v>4219</v>
      </c>
      <c r="B1493" s="1" t="s">
        <v>4220</v>
      </c>
      <c r="C1493" s="1" t="s">
        <v>4221</v>
      </c>
      <c r="D1493" s="1" t="s">
        <v>9</v>
      </c>
      <c r="E1493" s="1" t="s">
        <v>41</v>
      </c>
      <c r="F1493" s="1" t="s">
        <v>4222</v>
      </c>
    </row>
    <row r="1494" spans="1:6" x14ac:dyDescent="0.25">
      <c r="A1494" s="1" t="s">
        <v>237</v>
      </c>
      <c r="B1494" s="1" t="s">
        <v>4223</v>
      </c>
      <c r="C1494" s="1" t="s">
        <v>4224</v>
      </c>
      <c r="D1494" s="1" t="s">
        <v>9</v>
      </c>
      <c r="E1494" s="1" t="s">
        <v>14</v>
      </c>
      <c r="F1494" s="1" t="s">
        <v>4225</v>
      </c>
    </row>
    <row r="1495" spans="1:6" x14ac:dyDescent="0.25">
      <c r="A1495" s="1" t="s">
        <v>2737</v>
      </c>
      <c r="B1495" s="1" t="s">
        <v>4226</v>
      </c>
      <c r="C1495" s="1" t="s">
        <v>4227</v>
      </c>
      <c r="D1495" s="1" t="s">
        <v>9</v>
      </c>
      <c r="E1495" s="1" t="s">
        <v>1855</v>
      </c>
      <c r="F1495" s="1" t="s">
        <v>2297</v>
      </c>
    </row>
    <row r="1496" spans="1:6" x14ac:dyDescent="0.25">
      <c r="A1496" s="1" t="s">
        <v>2068</v>
      </c>
      <c r="B1496" s="1" t="s">
        <v>4228</v>
      </c>
      <c r="C1496" s="1" t="s">
        <v>4229</v>
      </c>
      <c r="D1496" s="1" t="s">
        <v>9</v>
      </c>
      <c r="E1496" s="1" t="s">
        <v>467</v>
      </c>
      <c r="F1496" s="1" t="s">
        <v>845</v>
      </c>
    </row>
    <row r="1497" spans="1:6" x14ac:dyDescent="0.25">
      <c r="A1497" s="1" t="s">
        <v>4230</v>
      </c>
      <c r="B1497" s="1" t="s">
        <v>4231</v>
      </c>
      <c r="C1497" s="1" t="s">
        <v>4232</v>
      </c>
      <c r="D1497" s="1" t="s">
        <v>9</v>
      </c>
      <c r="E1497" s="1" t="s">
        <v>179</v>
      </c>
      <c r="F1497" s="1" t="s">
        <v>180</v>
      </c>
    </row>
    <row r="1498" spans="1:6" x14ac:dyDescent="0.25">
      <c r="A1498" s="1" t="s">
        <v>1614</v>
      </c>
      <c r="B1498" s="1" t="s">
        <v>4233</v>
      </c>
      <c r="C1498" s="1" t="s">
        <v>4234</v>
      </c>
      <c r="D1498" s="1" t="s">
        <v>9</v>
      </c>
      <c r="E1498" s="1" t="s">
        <v>1791</v>
      </c>
      <c r="F1498" s="1" t="s">
        <v>1792</v>
      </c>
    </row>
    <row r="1499" spans="1:6" x14ac:dyDescent="0.25">
      <c r="A1499" s="1" t="s">
        <v>94</v>
      </c>
      <c r="B1499" s="1" t="s">
        <v>4233</v>
      </c>
      <c r="C1499" s="1" t="s">
        <v>4235</v>
      </c>
      <c r="D1499" s="1" t="s">
        <v>9</v>
      </c>
      <c r="E1499" s="1" t="s">
        <v>14</v>
      </c>
      <c r="F1499" s="1" t="s">
        <v>4236</v>
      </c>
    </row>
    <row r="1500" spans="1:6" x14ac:dyDescent="0.25">
      <c r="A1500" s="1" t="s">
        <v>218</v>
      </c>
      <c r="B1500" s="1" t="s">
        <v>4237</v>
      </c>
      <c r="C1500" s="1" t="s">
        <v>4238</v>
      </c>
      <c r="D1500" s="1" t="s">
        <v>9</v>
      </c>
      <c r="E1500" s="1" t="s">
        <v>1855</v>
      </c>
      <c r="F1500" s="1" t="s">
        <v>2297</v>
      </c>
    </row>
    <row r="1501" spans="1:6" x14ac:dyDescent="0.25">
      <c r="A1501" s="1" t="s">
        <v>1332</v>
      </c>
      <c r="B1501" s="1" t="s">
        <v>4237</v>
      </c>
      <c r="C1501" s="1" t="s">
        <v>4239</v>
      </c>
      <c r="D1501" s="1" t="s">
        <v>9</v>
      </c>
      <c r="E1501" s="1" t="s">
        <v>89</v>
      </c>
      <c r="F1501" s="1" t="s">
        <v>4240</v>
      </c>
    </row>
    <row r="1502" spans="1:6" x14ac:dyDescent="0.25">
      <c r="A1502" s="1" t="s">
        <v>4241</v>
      </c>
      <c r="B1502" s="1" t="s">
        <v>4242</v>
      </c>
      <c r="C1502" s="1" t="s">
        <v>4243</v>
      </c>
      <c r="D1502" s="1" t="s">
        <v>9</v>
      </c>
      <c r="E1502" s="1" t="s">
        <v>1046</v>
      </c>
      <c r="F1502" s="1" t="s">
        <v>1047</v>
      </c>
    </row>
    <row r="1503" spans="1:6" x14ac:dyDescent="0.25">
      <c r="A1503" s="1" t="s">
        <v>2068</v>
      </c>
      <c r="B1503" s="1" t="s">
        <v>4244</v>
      </c>
      <c r="C1503" s="1" t="s">
        <v>4245</v>
      </c>
      <c r="D1503" s="1" t="s">
        <v>9</v>
      </c>
      <c r="E1503" s="1" t="s">
        <v>284</v>
      </c>
      <c r="F1503" s="1" t="s">
        <v>608</v>
      </c>
    </row>
    <row r="1504" spans="1:6" x14ac:dyDescent="0.25">
      <c r="A1504" s="1" t="s">
        <v>4246</v>
      </c>
      <c r="B1504" s="1" t="s">
        <v>4247</v>
      </c>
      <c r="C1504" s="1" t="s">
        <v>4248</v>
      </c>
      <c r="D1504" s="1" t="s">
        <v>9</v>
      </c>
      <c r="E1504" s="1" t="s">
        <v>1046</v>
      </c>
      <c r="F1504" s="1" t="s">
        <v>1047</v>
      </c>
    </row>
    <row r="1505" spans="1:6" x14ac:dyDescent="0.25">
      <c r="A1505" s="1" t="s">
        <v>1809</v>
      </c>
      <c r="B1505" s="1" t="s">
        <v>4247</v>
      </c>
      <c r="C1505" s="1" t="s">
        <v>4249</v>
      </c>
      <c r="D1505" s="1" t="s">
        <v>9</v>
      </c>
      <c r="E1505" s="1" t="s">
        <v>550</v>
      </c>
      <c r="F1505" s="1" t="s">
        <v>3861</v>
      </c>
    </row>
    <row r="1506" spans="1:6" x14ac:dyDescent="0.25">
      <c r="A1506" s="1" t="s">
        <v>4250</v>
      </c>
      <c r="B1506" s="1" t="s">
        <v>4251</v>
      </c>
      <c r="C1506" s="1" t="s">
        <v>4252</v>
      </c>
      <c r="D1506" s="1" t="s">
        <v>9</v>
      </c>
      <c r="E1506" s="1" t="s">
        <v>14</v>
      </c>
      <c r="F1506" s="1" t="s">
        <v>4253</v>
      </c>
    </row>
    <row r="1507" spans="1:6" x14ac:dyDescent="0.25">
      <c r="A1507" s="1" t="s">
        <v>1685</v>
      </c>
      <c r="B1507" s="1" t="s">
        <v>4251</v>
      </c>
      <c r="C1507" s="1" t="s">
        <v>4254</v>
      </c>
      <c r="D1507" s="1" t="s">
        <v>9</v>
      </c>
      <c r="E1507" s="1" t="s">
        <v>1162</v>
      </c>
      <c r="F1507" s="1" t="s">
        <v>2256</v>
      </c>
    </row>
    <row r="1508" spans="1:6" x14ac:dyDescent="0.25">
      <c r="A1508" s="1" t="s">
        <v>2759</v>
      </c>
      <c r="B1508" s="1" t="s">
        <v>4255</v>
      </c>
      <c r="C1508" s="1" t="s">
        <v>4256</v>
      </c>
      <c r="D1508" s="1" t="s">
        <v>9</v>
      </c>
      <c r="E1508" s="1" t="s">
        <v>284</v>
      </c>
      <c r="F1508" s="1" t="s">
        <v>4257</v>
      </c>
    </row>
    <row r="1509" spans="1:6" x14ac:dyDescent="0.25">
      <c r="A1509" s="1" t="s">
        <v>531</v>
      </c>
      <c r="B1509" s="1" t="s">
        <v>4258</v>
      </c>
      <c r="C1509" s="1" t="s">
        <v>4259</v>
      </c>
      <c r="D1509" s="1" t="s">
        <v>9</v>
      </c>
      <c r="E1509" s="1" t="s">
        <v>41</v>
      </c>
      <c r="F1509" s="1" t="s">
        <v>4260</v>
      </c>
    </row>
    <row r="1510" spans="1:6" x14ac:dyDescent="0.25">
      <c r="A1510" s="1" t="s">
        <v>1495</v>
      </c>
      <c r="B1510" s="1" t="s">
        <v>4261</v>
      </c>
      <c r="C1510" s="1" t="s">
        <v>4262</v>
      </c>
      <c r="D1510" s="1" t="s">
        <v>9</v>
      </c>
      <c r="E1510" s="1" t="s">
        <v>438</v>
      </c>
      <c r="F1510" s="1" t="s">
        <v>439</v>
      </c>
    </row>
    <row r="1511" spans="1:6" x14ac:dyDescent="0.25">
      <c r="A1511" s="1" t="s">
        <v>4263</v>
      </c>
      <c r="B1511" s="1" t="s">
        <v>4264</v>
      </c>
      <c r="C1511" s="1" t="s">
        <v>4265</v>
      </c>
      <c r="D1511" s="1" t="s">
        <v>9</v>
      </c>
      <c r="E1511" s="1" t="s">
        <v>442</v>
      </c>
      <c r="F1511" s="1" t="s">
        <v>443</v>
      </c>
    </row>
    <row r="1512" spans="1:6" x14ac:dyDescent="0.25">
      <c r="A1512" s="1" t="s">
        <v>873</v>
      </c>
      <c r="B1512" s="1" t="s">
        <v>4264</v>
      </c>
      <c r="C1512" s="1" t="s">
        <v>4266</v>
      </c>
      <c r="D1512" s="1" t="s">
        <v>9</v>
      </c>
      <c r="E1512" s="1" t="s">
        <v>14</v>
      </c>
      <c r="F1512" s="1" t="s">
        <v>4267</v>
      </c>
    </row>
    <row r="1513" spans="1:6" x14ac:dyDescent="0.25">
      <c r="A1513" s="1" t="s">
        <v>26</v>
      </c>
      <c r="B1513" s="1" t="s">
        <v>4264</v>
      </c>
      <c r="C1513" s="1" t="s">
        <v>4268</v>
      </c>
      <c r="D1513" s="1" t="s">
        <v>9</v>
      </c>
      <c r="E1513" s="1" t="s">
        <v>41</v>
      </c>
      <c r="F1513" s="1" t="s">
        <v>4269</v>
      </c>
    </row>
    <row r="1514" spans="1:6" x14ac:dyDescent="0.25">
      <c r="A1514" s="1" t="s">
        <v>105</v>
      </c>
      <c r="B1514" s="1" t="s">
        <v>4264</v>
      </c>
      <c r="C1514" s="1" t="s">
        <v>4270</v>
      </c>
      <c r="D1514" s="1" t="s">
        <v>9</v>
      </c>
      <c r="E1514" s="1" t="s">
        <v>222</v>
      </c>
      <c r="F1514" s="1" t="s">
        <v>1166</v>
      </c>
    </row>
    <row r="1515" spans="1:6" x14ac:dyDescent="0.25">
      <c r="A1515" s="1" t="s">
        <v>33</v>
      </c>
      <c r="B1515" s="1" t="s">
        <v>4271</v>
      </c>
      <c r="C1515" s="1" t="s">
        <v>4272</v>
      </c>
      <c r="D1515" s="1" t="s">
        <v>9</v>
      </c>
      <c r="E1515" s="1" t="s">
        <v>1855</v>
      </c>
      <c r="F1515" s="1" t="s">
        <v>4273</v>
      </c>
    </row>
    <row r="1516" spans="1:6" x14ac:dyDescent="0.25">
      <c r="A1516" s="1" t="s">
        <v>4274</v>
      </c>
      <c r="B1516" s="1" t="s">
        <v>4275</v>
      </c>
      <c r="C1516" s="1" t="s">
        <v>4276</v>
      </c>
      <c r="D1516" s="1" t="s">
        <v>9</v>
      </c>
      <c r="E1516" s="1" t="s">
        <v>41</v>
      </c>
      <c r="F1516" s="1" t="s">
        <v>4277</v>
      </c>
    </row>
    <row r="1517" spans="1:6" x14ac:dyDescent="0.25">
      <c r="A1517" s="1" t="s">
        <v>1957</v>
      </c>
      <c r="B1517" s="1" t="s">
        <v>4278</v>
      </c>
      <c r="C1517" s="1" t="s">
        <v>4279</v>
      </c>
      <c r="D1517" s="1" t="s">
        <v>9</v>
      </c>
      <c r="E1517" s="1" t="s">
        <v>14</v>
      </c>
      <c r="F1517" s="1" t="s">
        <v>4280</v>
      </c>
    </row>
    <row r="1518" spans="1:6" x14ac:dyDescent="0.25">
      <c r="A1518" s="1" t="s">
        <v>4281</v>
      </c>
      <c r="B1518" s="1" t="s">
        <v>4282</v>
      </c>
      <c r="C1518" s="1" t="s">
        <v>4283</v>
      </c>
      <c r="D1518" s="1" t="s">
        <v>329</v>
      </c>
      <c r="E1518" s="1" t="s">
        <v>14</v>
      </c>
      <c r="F1518" s="1" t="s">
        <v>4284</v>
      </c>
    </row>
    <row r="1519" spans="1:6" x14ac:dyDescent="0.25">
      <c r="A1519" s="1" t="s">
        <v>4091</v>
      </c>
      <c r="B1519" s="1" t="s">
        <v>4282</v>
      </c>
      <c r="C1519" s="1" t="s">
        <v>4285</v>
      </c>
      <c r="D1519" s="1" t="s">
        <v>9</v>
      </c>
      <c r="E1519" s="1" t="s">
        <v>317</v>
      </c>
      <c r="F1519" s="1" t="s">
        <v>4286</v>
      </c>
    </row>
    <row r="1520" spans="1:6" x14ac:dyDescent="0.25">
      <c r="A1520" s="1" t="s">
        <v>4287</v>
      </c>
      <c r="B1520" s="1" t="s">
        <v>4288</v>
      </c>
      <c r="C1520" s="1" t="s">
        <v>4289</v>
      </c>
      <c r="D1520" s="1" t="s">
        <v>9</v>
      </c>
      <c r="E1520" s="1" t="s">
        <v>442</v>
      </c>
      <c r="F1520" s="1" t="s">
        <v>443</v>
      </c>
    </row>
    <row r="1521" spans="1:6" x14ac:dyDescent="0.25">
      <c r="A1521" s="1" t="s">
        <v>654</v>
      </c>
      <c r="B1521" s="1" t="s">
        <v>4290</v>
      </c>
      <c r="C1521" s="1" t="s">
        <v>4291</v>
      </c>
      <c r="D1521" s="1" t="s">
        <v>9</v>
      </c>
      <c r="E1521" s="1" t="s">
        <v>1791</v>
      </c>
      <c r="F1521" s="1" t="s">
        <v>1792</v>
      </c>
    </row>
    <row r="1522" spans="1:6" x14ac:dyDescent="0.25">
      <c r="A1522" s="1" t="s">
        <v>105</v>
      </c>
      <c r="B1522" s="1" t="s">
        <v>4290</v>
      </c>
      <c r="C1522" s="1" t="s">
        <v>4292</v>
      </c>
      <c r="D1522" s="1" t="s">
        <v>9</v>
      </c>
      <c r="E1522" s="1" t="s">
        <v>41</v>
      </c>
      <c r="F1522" s="1" t="s">
        <v>4293</v>
      </c>
    </row>
    <row r="1523" spans="1:6" x14ac:dyDescent="0.25">
      <c r="A1523" s="1" t="s">
        <v>478</v>
      </c>
      <c r="B1523" s="1" t="s">
        <v>4294</v>
      </c>
      <c r="C1523" s="1" t="s">
        <v>4295</v>
      </c>
      <c r="D1523" s="1" t="s">
        <v>9</v>
      </c>
      <c r="E1523" s="1" t="s">
        <v>14</v>
      </c>
      <c r="F1523" s="1" t="s">
        <v>4296</v>
      </c>
    </row>
    <row r="1524" spans="1:6" x14ac:dyDescent="0.25">
      <c r="A1524" s="1" t="s">
        <v>224</v>
      </c>
      <c r="B1524" s="1" t="s">
        <v>4297</v>
      </c>
      <c r="C1524" s="1" t="s">
        <v>4298</v>
      </c>
      <c r="D1524" s="1" t="s">
        <v>9</v>
      </c>
      <c r="E1524" s="1" t="s">
        <v>14</v>
      </c>
      <c r="F1524" s="1" t="s">
        <v>4299</v>
      </c>
    </row>
    <row r="1525" spans="1:6" x14ac:dyDescent="0.25">
      <c r="A1525" s="1" t="s">
        <v>105</v>
      </c>
      <c r="B1525" s="1" t="s">
        <v>4300</v>
      </c>
      <c r="C1525" s="1" t="s">
        <v>4301</v>
      </c>
      <c r="D1525" s="1" t="s">
        <v>9</v>
      </c>
      <c r="E1525" s="1" t="s">
        <v>330</v>
      </c>
      <c r="F1525" s="1" t="s">
        <v>3220</v>
      </c>
    </row>
    <row r="1526" spans="1:6" x14ac:dyDescent="0.25">
      <c r="A1526" s="1" t="s">
        <v>4302</v>
      </c>
      <c r="B1526" s="1" t="s">
        <v>4303</v>
      </c>
      <c r="C1526" s="1" t="s">
        <v>4304</v>
      </c>
      <c r="D1526" s="1" t="s">
        <v>9</v>
      </c>
      <c r="E1526" s="1" t="s">
        <v>1791</v>
      </c>
      <c r="F1526" s="1" t="s">
        <v>1792</v>
      </c>
    </row>
    <row r="1527" spans="1:6" x14ac:dyDescent="0.25">
      <c r="A1527" s="1" t="s">
        <v>1348</v>
      </c>
      <c r="B1527" s="1" t="s">
        <v>4303</v>
      </c>
      <c r="C1527" s="1" t="s">
        <v>4305</v>
      </c>
      <c r="D1527" s="1" t="s">
        <v>9</v>
      </c>
      <c r="E1527" s="1" t="s">
        <v>14</v>
      </c>
      <c r="F1527" s="1" t="s">
        <v>4306</v>
      </c>
    </row>
    <row r="1528" spans="1:6" x14ac:dyDescent="0.25">
      <c r="A1528" s="1" t="s">
        <v>1915</v>
      </c>
      <c r="B1528" s="1" t="s">
        <v>4307</v>
      </c>
      <c r="C1528" s="1" t="s">
        <v>4308</v>
      </c>
      <c r="D1528" s="1" t="s">
        <v>9</v>
      </c>
      <c r="E1528" s="1" t="s">
        <v>14</v>
      </c>
      <c r="F1528" s="1" t="s">
        <v>4309</v>
      </c>
    </row>
    <row r="1529" spans="1:6" x14ac:dyDescent="0.25">
      <c r="A1529" s="1" t="s">
        <v>105</v>
      </c>
      <c r="B1529" s="1" t="s">
        <v>4307</v>
      </c>
      <c r="C1529" s="1" t="s">
        <v>4310</v>
      </c>
      <c r="D1529" s="1" t="s">
        <v>9</v>
      </c>
      <c r="E1529" s="1" t="s">
        <v>467</v>
      </c>
      <c r="F1529" s="1" t="s">
        <v>845</v>
      </c>
    </row>
    <row r="1530" spans="1:6" x14ac:dyDescent="0.25">
      <c r="A1530" s="1" t="s">
        <v>2737</v>
      </c>
      <c r="B1530" s="1" t="s">
        <v>4311</v>
      </c>
      <c r="C1530" s="1" t="s">
        <v>4312</v>
      </c>
      <c r="D1530" s="1" t="s">
        <v>9</v>
      </c>
      <c r="E1530" s="1" t="s">
        <v>1791</v>
      </c>
      <c r="F1530" s="1" t="s">
        <v>1792</v>
      </c>
    </row>
    <row r="1531" spans="1:6" x14ac:dyDescent="0.25">
      <c r="A1531" s="1" t="s">
        <v>1614</v>
      </c>
      <c r="B1531" s="1" t="s">
        <v>4311</v>
      </c>
      <c r="C1531" s="1" t="s">
        <v>4313</v>
      </c>
      <c r="D1531" s="1" t="s">
        <v>9</v>
      </c>
      <c r="E1531" s="1" t="s">
        <v>1162</v>
      </c>
      <c r="F1531" s="1" t="s">
        <v>4314</v>
      </c>
    </row>
    <row r="1532" spans="1:6" x14ac:dyDescent="0.25">
      <c r="A1532" s="1" t="s">
        <v>366</v>
      </c>
      <c r="B1532" s="1" t="s">
        <v>4315</v>
      </c>
      <c r="C1532" s="1" t="s">
        <v>4316</v>
      </c>
      <c r="D1532" s="1" t="s">
        <v>9</v>
      </c>
      <c r="E1532" s="1" t="s">
        <v>222</v>
      </c>
      <c r="F1532" s="1" t="s">
        <v>4317</v>
      </c>
    </row>
    <row r="1533" spans="1:6" x14ac:dyDescent="0.25">
      <c r="A1533" s="1" t="s">
        <v>1657</v>
      </c>
      <c r="B1533" s="1" t="s">
        <v>4318</v>
      </c>
      <c r="C1533" s="1" t="s">
        <v>4319</v>
      </c>
      <c r="D1533" s="1" t="s">
        <v>9</v>
      </c>
      <c r="E1533" s="1" t="s">
        <v>14</v>
      </c>
      <c r="F1533" s="1" t="s">
        <v>4320</v>
      </c>
    </row>
    <row r="1534" spans="1:6" x14ac:dyDescent="0.25">
      <c r="A1534" s="1" t="s">
        <v>2905</v>
      </c>
      <c r="B1534" s="1" t="s">
        <v>4321</v>
      </c>
      <c r="C1534" s="1" t="s">
        <v>4322</v>
      </c>
      <c r="D1534" s="1" t="s">
        <v>9</v>
      </c>
      <c r="E1534" s="1" t="s">
        <v>442</v>
      </c>
      <c r="F1534" s="1" t="s">
        <v>4323</v>
      </c>
    </row>
    <row r="1535" spans="1:6" x14ac:dyDescent="0.25">
      <c r="A1535" s="1" t="s">
        <v>218</v>
      </c>
      <c r="B1535" s="1" t="s">
        <v>4321</v>
      </c>
      <c r="C1535" s="1" t="s">
        <v>4324</v>
      </c>
      <c r="D1535" s="1" t="s">
        <v>9</v>
      </c>
      <c r="E1535" s="1" t="s">
        <v>1791</v>
      </c>
      <c r="F1535" s="1" t="s">
        <v>1792</v>
      </c>
    </row>
    <row r="1536" spans="1:6" x14ac:dyDescent="0.25">
      <c r="A1536" s="1" t="s">
        <v>1520</v>
      </c>
      <c r="B1536" s="1" t="s">
        <v>4325</v>
      </c>
      <c r="C1536" s="1" t="s">
        <v>4326</v>
      </c>
      <c r="D1536" s="1" t="s">
        <v>9</v>
      </c>
      <c r="E1536" s="1" t="s">
        <v>1791</v>
      </c>
      <c r="F1536" s="1" t="s">
        <v>1792</v>
      </c>
    </row>
    <row r="1537" spans="1:6" x14ac:dyDescent="0.25">
      <c r="A1537" s="1" t="s">
        <v>670</v>
      </c>
      <c r="B1537" s="1" t="s">
        <v>4325</v>
      </c>
      <c r="C1537" s="1" t="s">
        <v>4327</v>
      </c>
      <c r="D1537" s="1" t="s">
        <v>9</v>
      </c>
      <c r="E1537" s="1" t="s">
        <v>110</v>
      </c>
      <c r="F1537" s="1" t="s">
        <v>4328</v>
      </c>
    </row>
    <row r="1538" spans="1:6" x14ac:dyDescent="0.25">
      <c r="A1538" s="1" t="s">
        <v>3954</v>
      </c>
      <c r="B1538" s="1" t="s">
        <v>4325</v>
      </c>
      <c r="C1538" s="1" t="s">
        <v>4329</v>
      </c>
      <c r="D1538" s="1" t="s">
        <v>9</v>
      </c>
      <c r="E1538" s="1" t="s">
        <v>103</v>
      </c>
      <c r="F1538" s="1" t="s">
        <v>104</v>
      </c>
    </row>
    <row r="1539" spans="1:6" x14ac:dyDescent="0.25">
      <c r="A1539" s="1" t="s">
        <v>756</v>
      </c>
      <c r="B1539" s="1" t="s">
        <v>4330</v>
      </c>
      <c r="C1539" s="1" t="s">
        <v>4331</v>
      </c>
      <c r="D1539" s="1" t="s">
        <v>9</v>
      </c>
      <c r="E1539" s="1" t="s">
        <v>317</v>
      </c>
      <c r="F1539" s="1" t="s">
        <v>4332</v>
      </c>
    </row>
    <row r="1540" spans="1:6" x14ac:dyDescent="0.25">
      <c r="A1540" s="1" t="s">
        <v>4333</v>
      </c>
      <c r="B1540" s="1" t="s">
        <v>4330</v>
      </c>
      <c r="C1540" s="1" t="s">
        <v>4334</v>
      </c>
      <c r="D1540" s="1" t="s">
        <v>9</v>
      </c>
      <c r="E1540" s="1" t="s">
        <v>1046</v>
      </c>
      <c r="F1540" s="1" t="s">
        <v>1047</v>
      </c>
    </row>
    <row r="1541" spans="1:6" x14ac:dyDescent="0.25">
      <c r="A1541" s="1" t="s">
        <v>3633</v>
      </c>
      <c r="B1541" s="1" t="s">
        <v>4335</v>
      </c>
      <c r="C1541" s="1" t="s">
        <v>4336</v>
      </c>
      <c r="D1541" s="1" t="s">
        <v>9</v>
      </c>
      <c r="E1541" s="1" t="s">
        <v>41</v>
      </c>
      <c r="F1541" s="1" t="s">
        <v>4337</v>
      </c>
    </row>
    <row r="1542" spans="1:6" x14ac:dyDescent="0.25">
      <c r="A1542" s="1" t="s">
        <v>4338</v>
      </c>
      <c r="B1542" s="1" t="s">
        <v>4339</v>
      </c>
      <c r="C1542" s="1" t="s">
        <v>4340</v>
      </c>
      <c r="D1542" s="1" t="s">
        <v>9</v>
      </c>
      <c r="E1542" s="1" t="s">
        <v>808</v>
      </c>
      <c r="F1542" s="1" t="s">
        <v>2771</v>
      </c>
    </row>
    <row r="1543" spans="1:6" x14ac:dyDescent="0.25">
      <c r="A1543" s="1" t="s">
        <v>704</v>
      </c>
      <c r="B1543" s="1" t="s">
        <v>4341</v>
      </c>
      <c r="C1543" s="1" t="s">
        <v>4342</v>
      </c>
      <c r="D1543" s="1" t="s">
        <v>9</v>
      </c>
      <c r="E1543" s="1" t="s">
        <v>41</v>
      </c>
      <c r="F1543" s="1" t="s">
        <v>4343</v>
      </c>
    </row>
    <row r="1544" spans="1:6" x14ac:dyDescent="0.25">
      <c r="A1544" s="1" t="s">
        <v>4344</v>
      </c>
      <c r="B1544" s="1" t="s">
        <v>4341</v>
      </c>
      <c r="C1544" s="1" t="s">
        <v>4345</v>
      </c>
      <c r="D1544" s="1" t="s">
        <v>329</v>
      </c>
      <c r="E1544" s="1" t="s">
        <v>14</v>
      </c>
      <c r="F1544" s="1" t="s">
        <v>405</v>
      </c>
    </row>
    <row r="1545" spans="1:6" x14ac:dyDescent="0.25">
      <c r="A1545" s="1" t="s">
        <v>105</v>
      </c>
      <c r="B1545" s="1" t="s">
        <v>4346</v>
      </c>
      <c r="C1545" s="1" t="s">
        <v>4347</v>
      </c>
      <c r="D1545" s="1" t="s">
        <v>9</v>
      </c>
      <c r="E1545" s="1" t="s">
        <v>317</v>
      </c>
      <c r="F1545" s="1" t="s">
        <v>4348</v>
      </c>
    </row>
    <row r="1546" spans="1:6" x14ac:dyDescent="0.25">
      <c r="A1546" s="1" t="s">
        <v>4349</v>
      </c>
      <c r="B1546" s="1" t="s">
        <v>4346</v>
      </c>
      <c r="C1546" s="1" t="s">
        <v>4350</v>
      </c>
      <c r="D1546" s="1" t="s">
        <v>9</v>
      </c>
      <c r="E1546" s="1" t="s">
        <v>14</v>
      </c>
      <c r="F1546" s="1" t="s">
        <v>4351</v>
      </c>
    </row>
    <row r="1547" spans="1:6" x14ac:dyDescent="0.25">
      <c r="A1547" s="1" t="s">
        <v>4352</v>
      </c>
      <c r="B1547" s="1" t="s">
        <v>4353</v>
      </c>
      <c r="C1547" s="1" t="s">
        <v>4354</v>
      </c>
      <c r="D1547" s="1" t="s">
        <v>9</v>
      </c>
      <c r="E1547" s="1" t="s">
        <v>317</v>
      </c>
      <c r="F1547" s="1" t="s">
        <v>4286</v>
      </c>
    </row>
    <row r="1548" spans="1:6" x14ac:dyDescent="0.25">
      <c r="A1548" s="1" t="s">
        <v>4355</v>
      </c>
      <c r="B1548" s="1" t="s">
        <v>4356</v>
      </c>
      <c r="C1548" s="1" t="s">
        <v>4357</v>
      </c>
      <c r="D1548" s="1" t="s">
        <v>9</v>
      </c>
      <c r="E1548" s="1" t="s">
        <v>179</v>
      </c>
      <c r="F1548" s="1" t="s">
        <v>180</v>
      </c>
    </row>
    <row r="1549" spans="1:6" x14ac:dyDescent="0.25">
      <c r="A1549" s="1" t="s">
        <v>882</v>
      </c>
      <c r="B1549" s="1" t="s">
        <v>4358</v>
      </c>
      <c r="C1549" s="1" t="s">
        <v>4359</v>
      </c>
      <c r="D1549" s="1" t="s">
        <v>9</v>
      </c>
      <c r="E1549" s="1" t="s">
        <v>545</v>
      </c>
      <c r="F1549" s="1" t="s">
        <v>4360</v>
      </c>
    </row>
    <row r="1550" spans="1:6" x14ac:dyDescent="0.25">
      <c r="A1550" s="1" t="s">
        <v>105</v>
      </c>
      <c r="B1550" s="1" t="s">
        <v>4361</v>
      </c>
      <c r="C1550" s="1" t="s">
        <v>4362</v>
      </c>
      <c r="D1550" s="1" t="s">
        <v>9</v>
      </c>
      <c r="E1550" s="1" t="s">
        <v>41</v>
      </c>
      <c r="F1550" s="1" t="s">
        <v>4363</v>
      </c>
    </row>
    <row r="1551" spans="1:6" x14ac:dyDescent="0.25">
      <c r="A1551" s="1" t="s">
        <v>94</v>
      </c>
      <c r="B1551" s="1" t="s">
        <v>4361</v>
      </c>
      <c r="C1551" s="1" t="s">
        <v>4364</v>
      </c>
      <c r="D1551" s="1" t="s">
        <v>9</v>
      </c>
      <c r="E1551" s="1" t="s">
        <v>14</v>
      </c>
      <c r="F1551" s="1" t="s">
        <v>4365</v>
      </c>
    </row>
    <row r="1552" spans="1:6" x14ac:dyDescent="0.25">
      <c r="A1552" s="1" t="s">
        <v>215</v>
      </c>
      <c r="B1552" s="1" t="s">
        <v>4366</v>
      </c>
      <c r="C1552" s="1" t="s">
        <v>4367</v>
      </c>
      <c r="D1552" s="1" t="s">
        <v>9</v>
      </c>
      <c r="E1552" s="1" t="s">
        <v>467</v>
      </c>
      <c r="F1552" s="1" t="s">
        <v>845</v>
      </c>
    </row>
    <row r="1553" spans="1:6" x14ac:dyDescent="0.25">
      <c r="A1553" s="1" t="s">
        <v>1495</v>
      </c>
      <c r="B1553" s="1" t="s">
        <v>4368</v>
      </c>
      <c r="C1553" s="1" t="s">
        <v>4369</v>
      </c>
      <c r="D1553" s="1" t="s">
        <v>9</v>
      </c>
      <c r="E1553" s="1" t="s">
        <v>1273</v>
      </c>
      <c r="F1553" s="1" t="s">
        <v>1274</v>
      </c>
    </row>
    <row r="1554" spans="1:6" x14ac:dyDescent="0.25">
      <c r="A1554" s="1" t="s">
        <v>4370</v>
      </c>
      <c r="B1554" s="1" t="s">
        <v>4371</v>
      </c>
      <c r="C1554" s="1" t="s">
        <v>4372</v>
      </c>
      <c r="D1554" s="1" t="s">
        <v>9</v>
      </c>
      <c r="E1554" s="1" t="s">
        <v>14</v>
      </c>
      <c r="F1554" s="1" t="s">
        <v>4373</v>
      </c>
    </row>
    <row r="1555" spans="1:6" x14ac:dyDescent="0.25">
      <c r="A1555" s="1" t="s">
        <v>4374</v>
      </c>
      <c r="B1555" s="1" t="s">
        <v>4375</v>
      </c>
      <c r="C1555" s="1" t="s">
        <v>4376</v>
      </c>
      <c r="D1555" s="1" t="s">
        <v>9</v>
      </c>
      <c r="E1555" s="1" t="s">
        <v>1177</v>
      </c>
      <c r="F1555" s="1" t="s">
        <v>1178</v>
      </c>
    </row>
    <row r="1556" spans="1:6" x14ac:dyDescent="0.25">
      <c r="A1556" s="1" t="s">
        <v>1821</v>
      </c>
      <c r="B1556" s="1" t="s">
        <v>4377</v>
      </c>
      <c r="C1556" s="1" t="s">
        <v>4378</v>
      </c>
      <c r="D1556" s="1" t="s">
        <v>9</v>
      </c>
      <c r="E1556" s="1" t="s">
        <v>41</v>
      </c>
      <c r="F1556" s="1" t="s">
        <v>4379</v>
      </c>
    </row>
    <row r="1557" spans="1:6" x14ac:dyDescent="0.25">
      <c r="A1557" s="1" t="s">
        <v>4380</v>
      </c>
      <c r="B1557" s="1" t="s">
        <v>4381</v>
      </c>
      <c r="C1557" s="1" t="s">
        <v>4382</v>
      </c>
      <c r="D1557" s="1" t="s">
        <v>9</v>
      </c>
      <c r="E1557" s="1" t="s">
        <v>844</v>
      </c>
      <c r="F1557" s="1" t="s">
        <v>845</v>
      </c>
    </row>
    <row r="1558" spans="1:6" x14ac:dyDescent="0.25">
      <c r="A1558" s="1" t="s">
        <v>237</v>
      </c>
      <c r="B1558" s="1" t="s">
        <v>4383</v>
      </c>
      <c r="C1558" s="1" t="s">
        <v>4384</v>
      </c>
      <c r="D1558" s="1" t="s">
        <v>9</v>
      </c>
      <c r="E1558" s="1" t="s">
        <v>14</v>
      </c>
      <c r="F1558" s="1" t="s">
        <v>4385</v>
      </c>
    </row>
    <row r="1559" spans="1:6" x14ac:dyDescent="0.25">
      <c r="A1559" s="1" t="s">
        <v>224</v>
      </c>
      <c r="B1559" s="1" t="s">
        <v>4383</v>
      </c>
      <c r="C1559" s="1" t="s">
        <v>4386</v>
      </c>
      <c r="D1559" s="1" t="s">
        <v>9</v>
      </c>
      <c r="E1559" s="1" t="s">
        <v>14</v>
      </c>
      <c r="F1559" s="1" t="s">
        <v>4387</v>
      </c>
    </row>
    <row r="1560" spans="1:6" x14ac:dyDescent="0.25">
      <c r="A1560" s="1" t="s">
        <v>105</v>
      </c>
      <c r="B1560" s="1" t="s">
        <v>4383</v>
      </c>
      <c r="C1560" s="1" t="s">
        <v>4388</v>
      </c>
      <c r="D1560" s="1" t="s">
        <v>9</v>
      </c>
      <c r="E1560" s="1" t="s">
        <v>1791</v>
      </c>
      <c r="F1560" s="1" t="s">
        <v>1792</v>
      </c>
    </row>
    <row r="1561" spans="1:6" x14ac:dyDescent="0.25">
      <c r="A1561" s="1" t="s">
        <v>4281</v>
      </c>
      <c r="B1561" s="1" t="s">
        <v>4389</v>
      </c>
      <c r="C1561" s="1" t="s">
        <v>4390</v>
      </c>
      <c r="D1561" s="1" t="s">
        <v>329</v>
      </c>
      <c r="E1561" s="1" t="s">
        <v>14</v>
      </c>
      <c r="F1561" s="1" t="s">
        <v>4391</v>
      </c>
    </row>
    <row r="1562" spans="1:6" x14ac:dyDescent="0.25">
      <c r="A1562" s="1" t="s">
        <v>105</v>
      </c>
      <c r="B1562" s="1" t="s">
        <v>4389</v>
      </c>
      <c r="C1562" s="1" t="s">
        <v>4392</v>
      </c>
      <c r="D1562" s="1" t="s">
        <v>9</v>
      </c>
      <c r="E1562" s="1" t="s">
        <v>41</v>
      </c>
      <c r="F1562" s="1" t="s">
        <v>4393</v>
      </c>
    </row>
    <row r="1563" spans="1:6" x14ac:dyDescent="0.25">
      <c r="A1563" s="1" t="s">
        <v>1915</v>
      </c>
      <c r="B1563" s="1" t="s">
        <v>4389</v>
      </c>
      <c r="C1563" s="1" t="s">
        <v>4394</v>
      </c>
      <c r="D1563" s="1" t="s">
        <v>9</v>
      </c>
      <c r="E1563" s="1" t="s">
        <v>14</v>
      </c>
      <c r="F1563" s="1" t="s">
        <v>4395</v>
      </c>
    </row>
    <row r="1564" spans="1:6" x14ac:dyDescent="0.25">
      <c r="A1564" s="1" t="s">
        <v>4396</v>
      </c>
      <c r="B1564" s="1" t="s">
        <v>4397</v>
      </c>
      <c r="C1564" s="1" t="s">
        <v>4398</v>
      </c>
      <c r="D1564" s="1" t="s">
        <v>9</v>
      </c>
      <c r="E1564" s="1" t="s">
        <v>317</v>
      </c>
      <c r="F1564" s="1" t="s">
        <v>3071</v>
      </c>
    </row>
    <row r="1565" spans="1:6" x14ac:dyDescent="0.25">
      <c r="A1565" s="1" t="s">
        <v>4399</v>
      </c>
      <c r="B1565" s="1" t="s">
        <v>4400</v>
      </c>
      <c r="C1565" s="1" t="s">
        <v>4401</v>
      </c>
      <c r="D1565" s="1" t="s">
        <v>9</v>
      </c>
      <c r="E1565" s="1" t="s">
        <v>179</v>
      </c>
      <c r="F1565" s="1" t="s">
        <v>180</v>
      </c>
    </row>
    <row r="1566" spans="1:6" x14ac:dyDescent="0.25">
      <c r="A1566" s="1" t="s">
        <v>1557</v>
      </c>
      <c r="B1566" s="1" t="s">
        <v>4402</v>
      </c>
      <c r="C1566" s="1" t="s">
        <v>4403</v>
      </c>
      <c r="D1566" s="1" t="s">
        <v>9</v>
      </c>
      <c r="E1566" s="1" t="s">
        <v>438</v>
      </c>
      <c r="F1566" s="1" t="s">
        <v>439</v>
      </c>
    </row>
    <row r="1567" spans="1:6" x14ac:dyDescent="0.25">
      <c r="A1567" s="1" t="s">
        <v>335</v>
      </c>
      <c r="B1567" s="1" t="s">
        <v>4404</v>
      </c>
      <c r="C1567" s="1" t="s">
        <v>4405</v>
      </c>
      <c r="D1567" s="1" t="s">
        <v>9</v>
      </c>
      <c r="E1567" s="1" t="s">
        <v>41</v>
      </c>
      <c r="F1567" s="1" t="s">
        <v>4406</v>
      </c>
    </row>
    <row r="1568" spans="1:6" x14ac:dyDescent="0.25">
      <c r="A1568" s="1" t="s">
        <v>482</v>
      </c>
      <c r="B1568" s="1" t="s">
        <v>4407</v>
      </c>
      <c r="C1568" s="1" t="s">
        <v>4408</v>
      </c>
      <c r="D1568" s="1" t="s">
        <v>9</v>
      </c>
      <c r="E1568" s="1" t="s">
        <v>14</v>
      </c>
      <c r="F1568" s="1" t="s">
        <v>4409</v>
      </c>
    </row>
    <row r="1569" spans="1:6" x14ac:dyDescent="0.25">
      <c r="A1569" s="1" t="s">
        <v>4410</v>
      </c>
      <c r="B1569" s="1" t="s">
        <v>4407</v>
      </c>
      <c r="C1569" s="1" t="s">
        <v>4411</v>
      </c>
      <c r="D1569" s="1" t="s">
        <v>9</v>
      </c>
      <c r="E1569" s="1" t="s">
        <v>179</v>
      </c>
      <c r="F1569" s="1" t="s">
        <v>180</v>
      </c>
    </row>
    <row r="1570" spans="1:6" x14ac:dyDescent="0.25">
      <c r="A1570" s="1" t="s">
        <v>1957</v>
      </c>
      <c r="B1570" s="1" t="s">
        <v>4407</v>
      </c>
      <c r="C1570" s="1" t="s">
        <v>4412</v>
      </c>
      <c r="D1570" s="1" t="s">
        <v>9</v>
      </c>
      <c r="E1570" s="1" t="s">
        <v>14</v>
      </c>
      <c r="F1570" s="1" t="s">
        <v>4413</v>
      </c>
    </row>
    <row r="1571" spans="1:6" x14ac:dyDescent="0.25">
      <c r="A1571" s="1" t="s">
        <v>1895</v>
      </c>
      <c r="B1571" s="1" t="s">
        <v>4414</v>
      </c>
      <c r="C1571" s="1" t="s">
        <v>4415</v>
      </c>
      <c r="D1571" s="1" t="s">
        <v>9</v>
      </c>
      <c r="E1571" s="1" t="s">
        <v>14</v>
      </c>
      <c r="F1571" s="1" t="s">
        <v>4416</v>
      </c>
    </row>
    <row r="1572" spans="1:6" x14ac:dyDescent="0.25">
      <c r="A1572" s="1" t="s">
        <v>3663</v>
      </c>
      <c r="B1572" s="1" t="s">
        <v>4417</v>
      </c>
      <c r="C1572" s="1" t="s">
        <v>4418</v>
      </c>
      <c r="D1572" s="1" t="s">
        <v>9</v>
      </c>
      <c r="E1572" s="1" t="s">
        <v>317</v>
      </c>
      <c r="F1572" s="1" t="s">
        <v>3837</v>
      </c>
    </row>
    <row r="1573" spans="1:6" x14ac:dyDescent="0.25">
      <c r="A1573" s="1" t="s">
        <v>711</v>
      </c>
      <c r="B1573" s="1" t="s">
        <v>4417</v>
      </c>
      <c r="C1573" s="1" t="s">
        <v>4419</v>
      </c>
      <c r="D1573" s="1" t="s">
        <v>9</v>
      </c>
      <c r="E1573" s="1" t="s">
        <v>438</v>
      </c>
      <c r="F1573" s="1" t="s">
        <v>439</v>
      </c>
    </row>
    <row r="1574" spans="1:6" x14ac:dyDescent="0.25">
      <c r="A1574" s="1" t="s">
        <v>711</v>
      </c>
      <c r="B1574" s="1" t="s">
        <v>4420</v>
      </c>
      <c r="C1574" s="1" t="s">
        <v>4421</v>
      </c>
      <c r="D1574" s="1" t="s">
        <v>9</v>
      </c>
      <c r="E1574" s="1" t="s">
        <v>222</v>
      </c>
      <c r="F1574" s="1" t="s">
        <v>4422</v>
      </c>
    </row>
    <row r="1575" spans="1:6" x14ac:dyDescent="0.25">
      <c r="A1575" s="1" t="s">
        <v>4423</v>
      </c>
      <c r="B1575" s="1" t="s">
        <v>4424</v>
      </c>
      <c r="C1575" s="1" t="s">
        <v>4425</v>
      </c>
      <c r="D1575" s="1" t="s">
        <v>9</v>
      </c>
      <c r="E1575" s="1" t="s">
        <v>307</v>
      </c>
      <c r="F1575" s="1" t="s">
        <v>1429</v>
      </c>
    </row>
    <row r="1576" spans="1:6" x14ac:dyDescent="0.25">
      <c r="A1576" s="1" t="s">
        <v>2379</v>
      </c>
      <c r="B1576" s="1" t="s">
        <v>4426</v>
      </c>
      <c r="C1576" s="1" t="s">
        <v>4427</v>
      </c>
      <c r="D1576" s="1" t="s">
        <v>9</v>
      </c>
      <c r="E1576" s="1" t="s">
        <v>384</v>
      </c>
      <c r="F1576" s="1" t="s">
        <v>385</v>
      </c>
    </row>
    <row r="1577" spans="1:6" x14ac:dyDescent="0.25">
      <c r="A1577" s="1" t="s">
        <v>4428</v>
      </c>
      <c r="B1577" s="1" t="s">
        <v>4429</v>
      </c>
      <c r="C1577" s="1" t="s">
        <v>4430</v>
      </c>
      <c r="D1577" s="1" t="s">
        <v>9</v>
      </c>
      <c r="E1577" s="1" t="s">
        <v>117</v>
      </c>
      <c r="F1577" s="1" t="s">
        <v>4431</v>
      </c>
    </row>
    <row r="1578" spans="1:6" x14ac:dyDescent="0.25">
      <c r="A1578" s="1" t="s">
        <v>4432</v>
      </c>
      <c r="B1578" s="1" t="s">
        <v>4429</v>
      </c>
      <c r="C1578" s="1" t="s">
        <v>4433</v>
      </c>
      <c r="D1578" s="1" t="s">
        <v>9</v>
      </c>
      <c r="E1578" s="1" t="s">
        <v>14</v>
      </c>
      <c r="F1578" s="1" t="s">
        <v>4434</v>
      </c>
    </row>
    <row r="1579" spans="1:6" x14ac:dyDescent="0.25">
      <c r="A1579" s="1" t="s">
        <v>335</v>
      </c>
      <c r="B1579" s="1" t="s">
        <v>4435</v>
      </c>
      <c r="C1579" s="1" t="s">
        <v>4436</v>
      </c>
      <c r="D1579" s="1" t="s">
        <v>9</v>
      </c>
      <c r="E1579" s="1" t="s">
        <v>1791</v>
      </c>
      <c r="F1579" s="1" t="s">
        <v>1792</v>
      </c>
    </row>
    <row r="1580" spans="1:6" x14ac:dyDescent="0.25">
      <c r="A1580" s="1" t="s">
        <v>4437</v>
      </c>
      <c r="B1580" s="1" t="s">
        <v>4438</v>
      </c>
      <c r="C1580" s="1" t="s">
        <v>4439</v>
      </c>
      <c r="D1580" s="1" t="s">
        <v>9</v>
      </c>
      <c r="E1580" s="1" t="s">
        <v>14</v>
      </c>
      <c r="F1580" s="1" t="s">
        <v>4440</v>
      </c>
    </row>
    <row r="1581" spans="1:6" x14ac:dyDescent="0.25">
      <c r="A1581" s="1" t="s">
        <v>951</v>
      </c>
      <c r="B1581" s="1" t="s">
        <v>4441</v>
      </c>
      <c r="C1581" s="1" t="s">
        <v>4442</v>
      </c>
      <c r="D1581" s="1" t="s">
        <v>9</v>
      </c>
      <c r="E1581" s="1" t="s">
        <v>14</v>
      </c>
      <c r="F1581" s="1" t="s">
        <v>4443</v>
      </c>
    </row>
    <row r="1582" spans="1:6" x14ac:dyDescent="0.25">
      <c r="A1582" s="1" t="s">
        <v>4444</v>
      </c>
      <c r="B1582" s="1" t="s">
        <v>4445</v>
      </c>
      <c r="C1582" s="1" t="s">
        <v>4446</v>
      </c>
      <c r="D1582" s="1" t="s">
        <v>9</v>
      </c>
      <c r="E1582" s="1" t="s">
        <v>682</v>
      </c>
      <c r="F1582" s="1" t="s">
        <v>4447</v>
      </c>
    </row>
    <row r="1583" spans="1:6" x14ac:dyDescent="0.25">
      <c r="A1583" s="1" t="s">
        <v>688</v>
      </c>
      <c r="B1583" s="1" t="s">
        <v>4448</v>
      </c>
      <c r="C1583" s="1" t="s">
        <v>4449</v>
      </c>
      <c r="D1583" s="1" t="s">
        <v>9</v>
      </c>
      <c r="E1583" s="1" t="s">
        <v>330</v>
      </c>
      <c r="F1583" s="1" t="s">
        <v>4450</v>
      </c>
    </row>
    <row r="1584" spans="1:6" x14ac:dyDescent="0.25">
      <c r="A1584" s="1" t="s">
        <v>4451</v>
      </c>
      <c r="B1584" s="1" t="s">
        <v>4452</v>
      </c>
      <c r="C1584" s="1" t="s">
        <v>4453</v>
      </c>
      <c r="D1584" s="1" t="s">
        <v>9</v>
      </c>
      <c r="E1584" s="1" t="s">
        <v>317</v>
      </c>
      <c r="F1584" s="1" t="s">
        <v>4454</v>
      </c>
    </row>
    <row r="1585" spans="1:6" x14ac:dyDescent="0.25">
      <c r="A1585" s="1" t="s">
        <v>4455</v>
      </c>
      <c r="B1585" s="1" t="s">
        <v>4452</v>
      </c>
      <c r="C1585" s="1" t="s">
        <v>4456</v>
      </c>
      <c r="D1585" s="1" t="s">
        <v>9</v>
      </c>
      <c r="E1585" s="1" t="s">
        <v>103</v>
      </c>
      <c r="F1585" s="1" t="s">
        <v>4457</v>
      </c>
    </row>
    <row r="1586" spans="1:6" x14ac:dyDescent="0.25">
      <c r="A1586" s="1" t="s">
        <v>4458</v>
      </c>
      <c r="B1586" s="1" t="s">
        <v>4452</v>
      </c>
      <c r="C1586" s="1" t="s">
        <v>4459</v>
      </c>
      <c r="D1586" s="1" t="s">
        <v>9</v>
      </c>
      <c r="E1586" s="1" t="s">
        <v>312</v>
      </c>
      <c r="F1586" s="1" t="s">
        <v>313</v>
      </c>
    </row>
    <row r="1587" spans="1:6" x14ac:dyDescent="0.25">
      <c r="A1587" s="1" t="s">
        <v>4460</v>
      </c>
      <c r="B1587" s="1" t="s">
        <v>4461</v>
      </c>
      <c r="C1587" s="1" t="s">
        <v>4462</v>
      </c>
      <c r="D1587" s="1" t="s">
        <v>274</v>
      </c>
      <c r="E1587" s="1" t="s">
        <v>722</v>
      </c>
      <c r="F1587" s="1" t="s">
        <v>723</v>
      </c>
    </row>
    <row r="1588" spans="1:6" x14ac:dyDescent="0.25">
      <c r="A1588" s="1" t="s">
        <v>94</v>
      </c>
      <c r="B1588" s="1" t="s">
        <v>4463</v>
      </c>
      <c r="C1588" s="1" t="s">
        <v>4464</v>
      </c>
      <c r="D1588" s="1" t="s">
        <v>9</v>
      </c>
      <c r="E1588" s="1" t="s">
        <v>14</v>
      </c>
      <c r="F1588" s="1" t="s">
        <v>4465</v>
      </c>
    </row>
    <row r="1589" spans="1:6" x14ac:dyDescent="0.25">
      <c r="A1589" s="1" t="s">
        <v>1895</v>
      </c>
      <c r="B1589" s="1" t="s">
        <v>4463</v>
      </c>
      <c r="C1589" s="1" t="s">
        <v>4466</v>
      </c>
      <c r="D1589" s="1" t="s">
        <v>9</v>
      </c>
      <c r="E1589" s="1" t="s">
        <v>19</v>
      </c>
      <c r="F1589" s="1" t="s">
        <v>1371</v>
      </c>
    </row>
    <row r="1590" spans="1:6" x14ac:dyDescent="0.25">
      <c r="A1590" s="1" t="s">
        <v>1921</v>
      </c>
      <c r="B1590" s="1" t="s">
        <v>4467</v>
      </c>
      <c r="C1590" s="1" t="s">
        <v>4468</v>
      </c>
      <c r="D1590" s="1" t="s">
        <v>9</v>
      </c>
      <c r="E1590" s="1" t="s">
        <v>307</v>
      </c>
      <c r="F1590" s="1" t="s">
        <v>1429</v>
      </c>
    </row>
    <row r="1591" spans="1:6" x14ac:dyDescent="0.25">
      <c r="A1591" s="1" t="s">
        <v>4444</v>
      </c>
      <c r="B1591" s="1" t="s">
        <v>4469</v>
      </c>
      <c r="C1591" s="1" t="s">
        <v>4470</v>
      </c>
      <c r="D1591" s="1" t="s">
        <v>274</v>
      </c>
      <c r="E1591" s="1" t="s">
        <v>722</v>
      </c>
      <c r="F1591" s="1" t="s">
        <v>723</v>
      </c>
    </row>
    <row r="1592" spans="1:6" x14ac:dyDescent="0.25">
      <c r="A1592" s="1" t="s">
        <v>4471</v>
      </c>
      <c r="B1592" s="1" t="s">
        <v>4472</v>
      </c>
      <c r="C1592" s="1" t="s">
        <v>4473</v>
      </c>
      <c r="D1592" s="1" t="s">
        <v>9</v>
      </c>
      <c r="E1592" s="1" t="s">
        <v>179</v>
      </c>
      <c r="F1592" s="1" t="s">
        <v>180</v>
      </c>
    </row>
    <row r="1593" spans="1:6" x14ac:dyDescent="0.25">
      <c r="A1593" s="1" t="s">
        <v>670</v>
      </c>
      <c r="B1593" s="1" t="s">
        <v>4474</v>
      </c>
      <c r="C1593" s="1" t="s">
        <v>4475</v>
      </c>
      <c r="D1593" s="1" t="s">
        <v>9</v>
      </c>
      <c r="E1593" s="1" t="s">
        <v>330</v>
      </c>
      <c r="F1593" s="1" t="s">
        <v>4476</v>
      </c>
    </row>
    <row r="1594" spans="1:6" x14ac:dyDescent="0.25">
      <c r="A1594" s="1" t="s">
        <v>1023</v>
      </c>
      <c r="B1594" s="1" t="s">
        <v>4477</v>
      </c>
      <c r="C1594" s="1" t="s">
        <v>4478</v>
      </c>
      <c r="D1594" s="1" t="s">
        <v>9</v>
      </c>
      <c r="E1594" s="1" t="s">
        <v>317</v>
      </c>
      <c r="F1594" s="1" t="s">
        <v>4479</v>
      </c>
    </row>
    <row r="1595" spans="1:6" x14ac:dyDescent="0.25">
      <c r="A1595" s="1" t="s">
        <v>12</v>
      </c>
      <c r="B1595" s="1" t="s">
        <v>4477</v>
      </c>
      <c r="C1595" s="1" t="s">
        <v>4480</v>
      </c>
      <c r="D1595" s="1" t="s">
        <v>9</v>
      </c>
      <c r="E1595" s="1" t="s">
        <v>14</v>
      </c>
      <c r="F1595" s="1" t="s">
        <v>4481</v>
      </c>
    </row>
    <row r="1596" spans="1:6" x14ac:dyDescent="0.25">
      <c r="A1596" s="1" t="s">
        <v>215</v>
      </c>
      <c r="B1596" s="1" t="s">
        <v>4477</v>
      </c>
      <c r="C1596" s="1" t="s">
        <v>4482</v>
      </c>
      <c r="D1596" s="1" t="s">
        <v>9</v>
      </c>
      <c r="E1596" s="1" t="s">
        <v>14</v>
      </c>
      <c r="F1596" s="1" t="s">
        <v>4483</v>
      </c>
    </row>
    <row r="1597" spans="1:6" x14ac:dyDescent="0.25">
      <c r="A1597" s="1" t="s">
        <v>482</v>
      </c>
      <c r="B1597" s="1" t="s">
        <v>4484</v>
      </c>
      <c r="C1597" s="1" t="s">
        <v>4485</v>
      </c>
      <c r="D1597" s="1" t="s">
        <v>9</v>
      </c>
      <c r="E1597" s="1" t="s">
        <v>14</v>
      </c>
      <c r="F1597" s="1" t="s">
        <v>4486</v>
      </c>
    </row>
    <row r="1598" spans="1:6" x14ac:dyDescent="0.25">
      <c r="A1598" s="1" t="s">
        <v>370</v>
      </c>
      <c r="B1598" s="1" t="s">
        <v>4487</v>
      </c>
      <c r="C1598" s="1" t="s">
        <v>4488</v>
      </c>
      <c r="D1598" s="1" t="s">
        <v>9</v>
      </c>
      <c r="E1598" s="1" t="s">
        <v>1791</v>
      </c>
      <c r="F1598" s="1" t="s">
        <v>1792</v>
      </c>
    </row>
    <row r="1599" spans="1:6" x14ac:dyDescent="0.25">
      <c r="A1599" s="1" t="s">
        <v>4489</v>
      </c>
      <c r="B1599" s="1" t="s">
        <v>4490</v>
      </c>
      <c r="C1599" s="1" t="s">
        <v>4491</v>
      </c>
      <c r="D1599" s="1" t="s">
        <v>9</v>
      </c>
      <c r="E1599" s="1" t="s">
        <v>1177</v>
      </c>
      <c r="F1599" s="1" t="s">
        <v>1178</v>
      </c>
    </row>
    <row r="1600" spans="1:6" x14ac:dyDescent="0.25">
      <c r="A1600" s="1" t="s">
        <v>4492</v>
      </c>
      <c r="B1600" s="1" t="s">
        <v>4493</v>
      </c>
      <c r="C1600" s="1" t="s">
        <v>4494</v>
      </c>
      <c r="D1600" s="1" t="s">
        <v>9</v>
      </c>
      <c r="E1600" s="1" t="s">
        <v>154</v>
      </c>
      <c r="F1600" s="1" t="s">
        <v>155</v>
      </c>
    </row>
    <row r="1601" spans="1:6" x14ac:dyDescent="0.25">
      <c r="A1601" s="1" t="s">
        <v>4495</v>
      </c>
      <c r="B1601" s="1" t="s">
        <v>4493</v>
      </c>
      <c r="C1601" s="1" t="s">
        <v>4496</v>
      </c>
      <c r="D1601" s="1" t="s">
        <v>9</v>
      </c>
      <c r="E1601" s="1" t="s">
        <v>103</v>
      </c>
      <c r="F1601" s="1" t="s">
        <v>390</v>
      </c>
    </row>
    <row r="1602" spans="1:6" x14ac:dyDescent="0.25">
      <c r="A1602" s="1" t="s">
        <v>4497</v>
      </c>
      <c r="B1602" s="1" t="s">
        <v>4498</v>
      </c>
      <c r="C1602" s="1" t="s">
        <v>4499</v>
      </c>
      <c r="D1602" s="1" t="s">
        <v>9</v>
      </c>
      <c r="E1602" s="1" t="s">
        <v>14</v>
      </c>
      <c r="F1602" s="1" t="s">
        <v>4500</v>
      </c>
    </row>
    <row r="1603" spans="1:6" x14ac:dyDescent="0.25">
      <c r="A1603" s="1" t="s">
        <v>224</v>
      </c>
      <c r="B1603" s="1" t="s">
        <v>4501</v>
      </c>
      <c r="C1603" s="1" t="s">
        <v>4502</v>
      </c>
      <c r="D1603" s="1" t="s">
        <v>9</v>
      </c>
      <c r="E1603" s="1" t="s">
        <v>317</v>
      </c>
      <c r="F1603" s="1" t="s">
        <v>4348</v>
      </c>
    </row>
    <row r="1604" spans="1:6" x14ac:dyDescent="0.25">
      <c r="A1604" s="1" t="s">
        <v>4503</v>
      </c>
      <c r="B1604" s="1" t="s">
        <v>4504</v>
      </c>
      <c r="C1604" s="1" t="s">
        <v>4505</v>
      </c>
      <c r="D1604" s="1" t="s">
        <v>9</v>
      </c>
      <c r="E1604" s="1" t="s">
        <v>14</v>
      </c>
      <c r="F1604" s="1" t="s">
        <v>4506</v>
      </c>
    </row>
    <row r="1605" spans="1:6" x14ac:dyDescent="0.25">
      <c r="A1605" s="1" t="s">
        <v>4507</v>
      </c>
      <c r="B1605" s="1" t="s">
        <v>4508</v>
      </c>
      <c r="C1605" s="1" t="s">
        <v>4509</v>
      </c>
      <c r="D1605" s="1" t="s">
        <v>9</v>
      </c>
      <c r="E1605" s="1" t="s">
        <v>1834</v>
      </c>
      <c r="F1605" s="1" t="s">
        <v>1835</v>
      </c>
    </row>
    <row r="1606" spans="1:6" x14ac:dyDescent="0.25">
      <c r="A1606" s="1" t="s">
        <v>4510</v>
      </c>
      <c r="B1606" s="1" t="s">
        <v>4511</v>
      </c>
      <c r="C1606" s="1" t="s">
        <v>4512</v>
      </c>
      <c r="D1606" s="1" t="s">
        <v>9</v>
      </c>
      <c r="E1606" s="1" t="s">
        <v>342</v>
      </c>
      <c r="F1606" s="1" t="s">
        <v>343</v>
      </c>
    </row>
    <row r="1607" spans="1:6" x14ac:dyDescent="0.25">
      <c r="A1607" s="1" t="s">
        <v>823</v>
      </c>
      <c r="B1607" s="1" t="s">
        <v>4511</v>
      </c>
      <c r="C1607" s="1" t="s">
        <v>4513</v>
      </c>
      <c r="D1607" s="1" t="s">
        <v>9</v>
      </c>
      <c r="E1607" s="1" t="s">
        <v>14</v>
      </c>
      <c r="F1607" s="1" t="s">
        <v>4514</v>
      </c>
    </row>
    <row r="1608" spans="1:6" x14ac:dyDescent="0.25">
      <c r="A1608" s="1" t="s">
        <v>1939</v>
      </c>
      <c r="B1608" s="1" t="s">
        <v>4511</v>
      </c>
      <c r="C1608" s="1" t="s">
        <v>4515</v>
      </c>
      <c r="D1608" s="1" t="s">
        <v>329</v>
      </c>
      <c r="E1608" s="1" t="s">
        <v>14</v>
      </c>
      <c r="F1608" s="1" t="s">
        <v>1769</v>
      </c>
    </row>
    <row r="1609" spans="1:6" x14ac:dyDescent="0.25">
      <c r="A1609" s="1" t="s">
        <v>1957</v>
      </c>
      <c r="B1609" s="1" t="s">
        <v>4516</v>
      </c>
      <c r="C1609" s="1" t="s">
        <v>4517</v>
      </c>
      <c r="D1609" s="1" t="s">
        <v>9</v>
      </c>
      <c r="E1609" s="1" t="s">
        <v>14</v>
      </c>
      <c r="F1609" s="1" t="s">
        <v>4518</v>
      </c>
    </row>
    <row r="1610" spans="1:6" x14ac:dyDescent="0.25">
      <c r="A1610" s="1" t="s">
        <v>4274</v>
      </c>
      <c r="B1610" s="1" t="s">
        <v>4516</v>
      </c>
      <c r="C1610" s="1" t="s">
        <v>4519</v>
      </c>
      <c r="D1610" s="1" t="s">
        <v>9</v>
      </c>
      <c r="E1610" s="1" t="s">
        <v>467</v>
      </c>
      <c r="F1610" s="1" t="s">
        <v>845</v>
      </c>
    </row>
    <row r="1611" spans="1:6" x14ac:dyDescent="0.25">
      <c r="A1611" s="1" t="s">
        <v>382</v>
      </c>
      <c r="B1611" s="1" t="s">
        <v>4520</v>
      </c>
      <c r="C1611" s="1" t="s">
        <v>4521</v>
      </c>
      <c r="D1611" s="1" t="s">
        <v>9</v>
      </c>
      <c r="E1611" s="1" t="s">
        <v>222</v>
      </c>
      <c r="F1611" s="1" t="s">
        <v>1505</v>
      </c>
    </row>
    <row r="1612" spans="1:6" x14ac:dyDescent="0.25">
      <c r="A1612" s="1" t="s">
        <v>224</v>
      </c>
      <c r="B1612" s="1" t="s">
        <v>4522</v>
      </c>
      <c r="C1612" s="1" t="s">
        <v>4523</v>
      </c>
      <c r="D1612" s="1" t="s">
        <v>9</v>
      </c>
      <c r="E1612" s="1" t="s">
        <v>14</v>
      </c>
      <c r="F1612" s="1" t="s">
        <v>4524</v>
      </c>
    </row>
    <row r="1613" spans="1:6" x14ac:dyDescent="0.25">
      <c r="A1613" s="1" t="s">
        <v>4525</v>
      </c>
      <c r="B1613" s="1" t="s">
        <v>4526</v>
      </c>
      <c r="C1613" s="1" t="s">
        <v>4527</v>
      </c>
      <c r="D1613" s="1" t="s">
        <v>9</v>
      </c>
      <c r="E1613" s="1" t="s">
        <v>14</v>
      </c>
      <c r="F1613" s="1" t="s">
        <v>4528</v>
      </c>
    </row>
    <row r="1614" spans="1:6" x14ac:dyDescent="0.25">
      <c r="A1614" s="1" t="s">
        <v>4529</v>
      </c>
      <c r="B1614" s="1" t="s">
        <v>4530</v>
      </c>
      <c r="C1614" s="1" t="s">
        <v>4531</v>
      </c>
      <c r="D1614" s="1" t="s">
        <v>9</v>
      </c>
      <c r="E1614" s="1" t="s">
        <v>342</v>
      </c>
      <c r="F1614" s="1" t="s">
        <v>343</v>
      </c>
    </row>
    <row r="1615" spans="1:6" x14ac:dyDescent="0.25">
      <c r="A1615" s="1" t="s">
        <v>4532</v>
      </c>
      <c r="B1615" s="1" t="s">
        <v>4530</v>
      </c>
      <c r="C1615" s="1" t="s">
        <v>4533</v>
      </c>
      <c r="D1615" s="1" t="s">
        <v>9</v>
      </c>
      <c r="E1615" s="1" t="s">
        <v>14</v>
      </c>
      <c r="F1615" s="1" t="s">
        <v>4534</v>
      </c>
    </row>
    <row r="1616" spans="1:6" x14ac:dyDescent="0.25">
      <c r="A1616" s="1" t="s">
        <v>237</v>
      </c>
      <c r="B1616" s="1" t="s">
        <v>4530</v>
      </c>
      <c r="C1616" s="1" t="s">
        <v>4535</v>
      </c>
      <c r="D1616" s="1" t="s">
        <v>9</v>
      </c>
      <c r="E1616" s="1" t="s">
        <v>14</v>
      </c>
      <c r="F1616" s="1" t="s">
        <v>4536</v>
      </c>
    </row>
    <row r="1617" spans="1:6" x14ac:dyDescent="0.25">
      <c r="A1617" s="1" t="s">
        <v>670</v>
      </c>
      <c r="B1617" s="1" t="s">
        <v>4537</v>
      </c>
      <c r="C1617" s="1" t="s">
        <v>4538</v>
      </c>
      <c r="D1617" s="1" t="s">
        <v>9</v>
      </c>
      <c r="E1617" s="1" t="s">
        <v>41</v>
      </c>
      <c r="F1617" s="1" t="s">
        <v>4539</v>
      </c>
    </row>
    <row r="1618" spans="1:6" x14ac:dyDescent="0.25">
      <c r="A1618" s="1" t="s">
        <v>1520</v>
      </c>
      <c r="B1618" s="1" t="s">
        <v>4540</v>
      </c>
      <c r="C1618" s="1" t="s">
        <v>4541</v>
      </c>
      <c r="D1618" s="1" t="s">
        <v>9</v>
      </c>
      <c r="E1618" s="1" t="s">
        <v>14</v>
      </c>
      <c r="F1618" s="1" t="s">
        <v>4542</v>
      </c>
    </row>
    <row r="1619" spans="1:6" x14ac:dyDescent="0.25">
      <c r="A1619" s="1" t="s">
        <v>4543</v>
      </c>
      <c r="B1619" s="1" t="s">
        <v>4540</v>
      </c>
      <c r="C1619" s="1" t="s">
        <v>4544</v>
      </c>
      <c r="D1619" s="1" t="s">
        <v>9</v>
      </c>
      <c r="E1619" s="1" t="s">
        <v>14</v>
      </c>
      <c r="F1619" s="1" t="s">
        <v>4545</v>
      </c>
    </row>
    <row r="1620" spans="1:6" x14ac:dyDescent="0.25">
      <c r="A1620" s="1" t="s">
        <v>218</v>
      </c>
      <c r="B1620" s="1" t="s">
        <v>4540</v>
      </c>
      <c r="C1620" s="1" t="s">
        <v>4546</v>
      </c>
      <c r="D1620" s="1" t="s">
        <v>9</v>
      </c>
      <c r="E1620" s="1" t="s">
        <v>467</v>
      </c>
      <c r="F1620" s="1" t="s">
        <v>845</v>
      </c>
    </row>
    <row r="1621" spans="1:6" x14ac:dyDescent="0.25">
      <c r="A1621" s="1" t="s">
        <v>3452</v>
      </c>
      <c r="B1621" s="1" t="s">
        <v>4540</v>
      </c>
      <c r="C1621" s="1" t="s">
        <v>4547</v>
      </c>
      <c r="D1621" s="1" t="s">
        <v>9</v>
      </c>
      <c r="E1621" s="1" t="s">
        <v>997</v>
      </c>
      <c r="F1621" s="1" t="s">
        <v>998</v>
      </c>
    </row>
    <row r="1622" spans="1:6" x14ac:dyDescent="0.25">
      <c r="A1622" s="1" t="s">
        <v>916</v>
      </c>
      <c r="B1622" s="1" t="s">
        <v>4540</v>
      </c>
      <c r="C1622" s="1" t="s">
        <v>4548</v>
      </c>
      <c r="D1622" s="1" t="s">
        <v>9</v>
      </c>
      <c r="E1622" s="1" t="s">
        <v>307</v>
      </c>
      <c r="F1622" s="1" t="s">
        <v>1837</v>
      </c>
    </row>
    <row r="1623" spans="1:6" x14ac:dyDescent="0.25">
      <c r="A1623" s="1" t="s">
        <v>641</v>
      </c>
      <c r="B1623" s="1" t="s">
        <v>4549</v>
      </c>
      <c r="C1623" s="1" t="s">
        <v>4550</v>
      </c>
      <c r="D1623" s="1" t="s">
        <v>9</v>
      </c>
      <c r="E1623" s="1" t="s">
        <v>41</v>
      </c>
      <c r="F1623" s="1" t="s">
        <v>4551</v>
      </c>
    </row>
    <row r="1624" spans="1:6" x14ac:dyDescent="0.25">
      <c r="A1624" s="1" t="s">
        <v>3636</v>
      </c>
      <c r="B1624" s="1" t="s">
        <v>4552</v>
      </c>
      <c r="C1624" s="1" t="s">
        <v>4553</v>
      </c>
      <c r="D1624" s="1" t="s">
        <v>9</v>
      </c>
      <c r="E1624" s="1" t="s">
        <v>438</v>
      </c>
      <c r="F1624" s="1" t="s">
        <v>439</v>
      </c>
    </row>
    <row r="1625" spans="1:6" x14ac:dyDescent="0.25">
      <c r="A1625" s="1" t="s">
        <v>218</v>
      </c>
      <c r="B1625" s="1" t="s">
        <v>4554</v>
      </c>
      <c r="C1625" s="1" t="s">
        <v>4555</v>
      </c>
      <c r="D1625" s="1" t="s">
        <v>9</v>
      </c>
      <c r="E1625" s="1" t="s">
        <v>447</v>
      </c>
      <c r="F1625" s="1" t="s">
        <v>448</v>
      </c>
    </row>
    <row r="1626" spans="1:6" x14ac:dyDescent="0.25">
      <c r="A1626" s="1" t="s">
        <v>891</v>
      </c>
      <c r="B1626" s="1" t="s">
        <v>4554</v>
      </c>
      <c r="C1626" s="1" t="s">
        <v>4556</v>
      </c>
      <c r="D1626" s="1" t="s">
        <v>9</v>
      </c>
      <c r="E1626" s="1" t="s">
        <v>14</v>
      </c>
      <c r="F1626" s="1" t="s">
        <v>4557</v>
      </c>
    </row>
    <row r="1627" spans="1:6" x14ac:dyDescent="0.25">
      <c r="A1627" s="1" t="s">
        <v>4558</v>
      </c>
      <c r="B1627" s="1" t="s">
        <v>4559</v>
      </c>
      <c r="C1627" s="1" t="s">
        <v>4560</v>
      </c>
      <c r="D1627" s="1" t="s">
        <v>9</v>
      </c>
      <c r="E1627" s="1" t="s">
        <v>330</v>
      </c>
      <c r="F1627" s="1" t="s">
        <v>4561</v>
      </c>
    </row>
    <row r="1628" spans="1:6" x14ac:dyDescent="0.25">
      <c r="A1628" s="1" t="s">
        <v>4562</v>
      </c>
      <c r="B1628" s="1" t="s">
        <v>4563</v>
      </c>
      <c r="C1628" s="1" t="s">
        <v>4564</v>
      </c>
      <c r="D1628" s="1" t="s">
        <v>9</v>
      </c>
      <c r="E1628" s="1" t="s">
        <v>14</v>
      </c>
      <c r="F1628" s="1" t="s">
        <v>4565</v>
      </c>
    </row>
    <row r="1629" spans="1:6" x14ac:dyDescent="0.25">
      <c r="A1629" s="1" t="s">
        <v>3026</v>
      </c>
      <c r="B1629" s="1" t="s">
        <v>4563</v>
      </c>
      <c r="C1629" s="1" t="s">
        <v>4566</v>
      </c>
      <c r="D1629" s="1" t="s">
        <v>9</v>
      </c>
      <c r="E1629" s="1" t="s">
        <v>14</v>
      </c>
      <c r="F1629" s="1" t="s">
        <v>4567</v>
      </c>
    </row>
    <row r="1630" spans="1:6" x14ac:dyDescent="0.25">
      <c r="A1630" s="1" t="s">
        <v>3599</v>
      </c>
      <c r="B1630" s="1" t="s">
        <v>4568</v>
      </c>
      <c r="C1630" s="1" t="s">
        <v>4569</v>
      </c>
      <c r="D1630" s="1" t="s">
        <v>9</v>
      </c>
      <c r="E1630" s="1" t="s">
        <v>14</v>
      </c>
      <c r="F1630" s="1" t="s">
        <v>4570</v>
      </c>
    </row>
    <row r="1631" spans="1:6" x14ac:dyDescent="0.25">
      <c r="A1631" s="1" t="s">
        <v>814</v>
      </c>
      <c r="B1631" s="1" t="s">
        <v>4568</v>
      </c>
      <c r="C1631" s="1" t="s">
        <v>4571</v>
      </c>
      <c r="D1631" s="1" t="s">
        <v>9</v>
      </c>
      <c r="E1631" s="1" t="s">
        <v>14</v>
      </c>
      <c r="F1631" s="1" t="s">
        <v>4572</v>
      </c>
    </row>
    <row r="1632" spans="1:6" x14ac:dyDescent="0.25">
      <c r="A1632" s="1" t="s">
        <v>1435</v>
      </c>
      <c r="B1632" s="1" t="s">
        <v>4568</v>
      </c>
      <c r="C1632" s="1" t="s">
        <v>4573</v>
      </c>
      <c r="D1632" s="1" t="s">
        <v>9</v>
      </c>
      <c r="E1632" s="1" t="s">
        <v>14</v>
      </c>
      <c r="F1632" s="1" t="s">
        <v>4574</v>
      </c>
    </row>
    <row r="1633" spans="1:6" x14ac:dyDescent="0.25">
      <c r="A1633" s="1" t="s">
        <v>33</v>
      </c>
      <c r="B1633" s="1" t="s">
        <v>4575</v>
      </c>
      <c r="C1633" s="1" t="s">
        <v>4576</v>
      </c>
      <c r="D1633" s="1" t="s">
        <v>9</v>
      </c>
      <c r="E1633" s="1" t="s">
        <v>1791</v>
      </c>
      <c r="F1633" s="1" t="s">
        <v>4577</v>
      </c>
    </row>
    <row r="1634" spans="1:6" x14ac:dyDescent="0.25">
      <c r="A1634" s="1" t="s">
        <v>94</v>
      </c>
      <c r="B1634" s="1" t="s">
        <v>4578</v>
      </c>
      <c r="C1634" s="1" t="s">
        <v>4579</v>
      </c>
      <c r="D1634" s="1" t="s">
        <v>9</v>
      </c>
      <c r="E1634" s="1" t="s">
        <v>14</v>
      </c>
      <c r="F1634" s="1" t="s">
        <v>4580</v>
      </c>
    </row>
    <row r="1635" spans="1:6" x14ac:dyDescent="0.25">
      <c r="A1635" s="1" t="s">
        <v>856</v>
      </c>
      <c r="B1635" s="1" t="s">
        <v>4581</v>
      </c>
      <c r="C1635" s="1" t="s">
        <v>4582</v>
      </c>
      <c r="D1635" s="1" t="s">
        <v>9</v>
      </c>
      <c r="E1635" s="1" t="s">
        <v>41</v>
      </c>
      <c r="F1635" s="1" t="s">
        <v>4583</v>
      </c>
    </row>
    <row r="1636" spans="1:6" x14ac:dyDescent="0.25">
      <c r="A1636" s="1" t="s">
        <v>1448</v>
      </c>
      <c r="B1636" s="1" t="s">
        <v>4581</v>
      </c>
      <c r="C1636" s="1" t="s">
        <v>4584</v>
      </c>
      <c r="D1636" s="1" t="s">
        <v>9</v>
      </c>
      <c r="E1636" s="1" t="s">
        <v>14</v>
      </c>
      <c r="F1636" s="1" t="s">
        <v>4029</v>
      </c>
    </row>
    <row r="1637" spans="1:6" x14ac:dyDescent="0.25">
      <c r="A1637" s="1" t="s">
        <v>4084</v>
      </c>
      <c r="B1637" s="1" t="s">
        <v>4581</v>
      </c>
      <c r="C1637" s="1" t="s">
        <v>4585</v>
      </c>
      <c r="D1637" s="1" t="s">
        <v>9</v>
      </c>
      <c r="E1637" s="1" t="s">
        <v>14</v>
      </c>
      <c r="F1637" s="1" t="s">
        <v>4586</v>
      </c>
    </row>
    <row r="1638" spans="1:6" x14ac:dyDescent="0.25">
      <c r="A1638" s="1" t="s">
        <v>3856</v>
      </c>
      <c r="B1638" s="1" t="s">
        <v>4587</v>
      </c>
      <c r="C1638" s="1" t="s">
        <v>4588</v>
      </c>
      <c r="D1638" s="1" t="s">
        <v>9</v>
      </c>
      <c r="E1638" s="1" t="s">
        <v>317</v>
      </c>
      <c r="F1638" s="1" t="s">
        <v>4001</v>
      </c>
    </row>
    <row r="1639" spans="1:6" x14ac:dyDescent="0.25">
      <c r="A1639" s="1" t="s">
        <v>4444</v>
      </c>
      <c r="B1639" s="1" t="s">
        <v>4589</v>
      </c>
      <c r="C1639" s="1" t="s">
        <v>4590</v>
      </c>
      <c r="D1639" s="1" t="s">
        <v>9</v>
      </c>
      <c r="E1639" s="1" t="s">
        <v>312</v>
      </c>
      <c r="F1639" s="1" t="s">
        <v>313</v>
      </c>
    </row>
    <row r="1640" spans="1:6" x14ac:dyDescent="0.25">
      <c r="A1640" s="1" t="s">
        <v>2750</v>
      </c>
      <c r="B1640" s="1" t="s">
        <v>4591</v>
      </c>
      <c r="C1640" s="1" t="s">
        <v>4592</v>
      </c>
      <c r="D1640" s="1" t="s">
        <v>9</v>
      </c>
      <c r="E1640" s="1" t="s">
        <v>19</v>
      </c>
      <c r="F1640" s="1" t="s">
        <v>4593</v>
      </c>
    </row>
    <row r="1641" spans="1:6" x14ac:dyDescent="0.25">
      <c r="A1641" s="1" t="s">
        <v>561</v>
      </c>
      <c r="B1641" s="1" t="s">
        <v>4594</v>
      </c>
      <c r="C1641" s="1" t="s">
        <v>4595</v>
      </c>
      <c r="D1641" s="1" t="s">
        <v>9</v>
      </c>
      <c r="E1641" s="1" t="s">
        <v>422</v>
      </c>
      <c r="F1641" s="1" t="s">
        <v>4596</v>
      </c>
    </row>
    <row r="1642" spans="1:6" x14ac:dyDescent="0.25">
      <c r="A1642" s="1" t="s">
        <v>218</v>
      </c>
      <c r="B1642" s="1" t="s">
        <v>4597</v>
      </c>
      <c r="C1642" s="1" t="s">
        <v>4598</v>
      </c>
      <c r="D1642" s="1" t="s">
        <v>9</v>
      </c>
      <c r="E1642" s="1" t="s">
        <v>1182</v>
      </c>
      <c r="F1642" s="1" t="s">
        <v>25</v>
      </c>
    </row>
    <row r="1643" spans="1:6" x14ac:dyDescent="0.25">
      <c r="A1643" s="1" t="s">
        <v>218</v>
      </c>
      <c r="B1643" s="1" t="s">
        <v>4599</v>
      </c>
      <c r="C1643" s="1" t="s">
        <v>4600</v>
      </c>
      <c r="D1643" s="1" t="s">
        <v>9</v>
      </c>
      <c r="E1643" s="1" t="s">
        <v>521</v>
      </c>
      <c r="F1643" s="1" t="s">
        <v>3272</v>
      </c>
    </row>
    <row r="1644" spans="1:6" x14ac:dyDescent="0.25">
      <c r="A1644" s="1" t="s">
        <v>4601</v>
      </c>
      <c r="B1644" s="1" t="s">
        <v>4602</v>
      </c>
      <c r="C1644" s="1" t="s">
        <v>4603</v>
      </c>
      <c r="D1644" s="1" t="s">
        <v>9</v>
      </c>
      <c r="E1644" s="1" t="s">
        <v>682</v>
      </c>
      <c r="F1644" s="1" t="s">
        <v>1594</v>
      </c>
    </row>
    <row r="1645" spans="1:6" x14ac:dyDescent="0.25">
      <c r="A1645" s="1" t="s">
        <v>564</v>
      </c>
      <c r="B1645" s="1" t="s">
        <v>4604</v>
      </c>
      <c r="C1645" s="1" t="s">
        <v>4605</v>
      </c>
      <c r="D1645" s="1" t="s">
        <v>9</v>
      </c>
      <c r="E1645" s="1" t="s">
        <v>330</v>
      </c>
      <c r="F1645" s="1" t="s">
        <v>4606</v>
      </c>
    </row>
    <row r="1646" spans="1:6" x14ac:dyDescent="0.25">
      <c r="A1646" s="1" t="s">
        <v>4607</v>
      </c>
      <c r="B1646" s="1" t="s">
        <v>4608</v>
      </c>
      <c r="C1646" s="1" t="s">
        <v>4609</v>
      </c>
      <c r="D1646" s="1" t="s">
        <v>9</v>
      </c>
      <c r="E1646" s="1" t="s">
        <v>179</v>
      </c>
      <c r="F1646" s="1" t="s">
        <v>180</v>
      </c>
    </row>
    <row r="1647" spans="1:6" x14ac:dyDescent="0.25">
      <c r="A1647" s="1" t="s">
        <v>218</v>
      </c>
      <c r="B1647" s="1" t="s">
        <v>4610</v>
      </c>
      <c r="C1647" s="1" t="s">
        <v>4611</v>
      </c>
      <c r="D1647" s="1" t="s">
        <v>9</v>
      </c>
      <c r="E1647" s="1" t="s">
        <v>438</v>
      </c>
      <c r="F1647" s="1" t="s">
        <v>439</v>
      </c>
    </row>
    <row r="1648" spans="1:6" x14ac:dyDescent="0.25">
      <c r="A1648" s="1" t="s">
        <v>985</v>
      </c>
      <c r="B1648" s="1" t="s">
        <v>4612</v>
      </c>
      <c r="C1648" s="1" t="s">
        <v>4613</v>
      </c>
      <c r="D1648" s="1" t="s">
        <v>9</v>
      </c>
      <c r="E1648" s="1" t="s">
        <v>14</v>
      </c>
      <c r="F1648" s="1" t="s">
        <v>4614</v>
      </c>
    </row>
    <row r="1649" spans="1:6" x14ac:dyDescent="0.25">
      <c r="A1649" s="1" t="s">
        <v>2671</v>
      </c>
      <c r="B1649" s="1" t="s">
        <v>4615</v>
      </c>
      <c r="C1649" s="1" t="s">
        <v>4616</v>
      </c>
      <c r="D1649" s="1" t="s">
        <v>9</v>
      </c>
      <c r="E1649" s="1" t="s">
        <v>14</v>
      </c>
      <c r="F1649" s="1" t="s">
        <v>4617</v>
      </c>
    </row>
    <row r="1650" spans="1:6" x14ac:dyDescent="0.25">
      <c r="A1650" s="1" t="s">
        <v>482</v>
      </c>
      <c r="B1650" s="1" t="s">
        <v>4618</v>
      </c>
      <c r="C1650" s="1" t="s">
        <v>4619</v>
      </c>
      <c r="D1650" s="1" t="s">
        <v>9</v>
      </c>
      <c r="E1650" s="1" t="s">
        <v>14</v>
      </c>
      <c r="F1650" s="1" t="s">
        <v>4620</v>
      </c>
    </row>
    <row r="1651" spans="1:6" x14ac:dyDescent="0.25">
      <c r="A1651" s="1" t="s">
        <v>218</v>
      </c>
      <c r="B1651" s="1" t="s">
        <v>4618</v>
      </c>
      <c r="C1651" s="1" t="s">
        <v>4621</v>
      </c>
      <c r="D1651" s="1" t="s">
        <v>9</v>
      </c>
      <c r="E1651" s="1" t="s">
        <v>384</v>
      </c>
      <c r="F1651" s="1" t="s">
        <v>385</v>
      </c>
    </row>
    <row r="1652" spans="1:6" x14ac:dyDescent="0.25">
      <c r="A1652" s="1" t="s">
        <v>237</v>
      </c>
      <c r="B1652" s="1" t="s">
        <v>4622</v>
      </c>
      <c r="C1652" s="1" t="s">
        <v>4623</v>
      </c>
      <c r="D1652" s="1" t="s">
        <v>9</v>
      </c>
      <c r="E1652" s="1" t="s">
        <v>14</v>
      </c>
      <c r="F1652" s="1" t="s">
        <v>4624</v>
      </c>
    </row>
    <row r="1653" spans="1:6" x14ac:dyDescent="0.25">
      <c r="A1653" s="1" t="s">
        <v>994</v>
      </c>
      <c r="B1653" s="1" t="s">
        <v>4622</v>
      </c>
      <c r="C1653" s="1" t="s">
        <v>4625</v>
      </c>
      <c r="D1653" s="1" t="s">
        <v>9</v>
      </c>
      <c r="E1653" s="1" t="s">
        <v>545</v>
      </c>
      <c r="F1653" s="1" t="s">
        <v>4626</v>
      </c>
    </row>
    <row r="1654" spans="1:6" x14ac:dyDescent="0.25">
      <c r="A1654" s="1" t="s">
        <v>4627</v>
      </c>
      <c r="B1654" s="1" t="s">
        <v>4622</v>
      </c>
      <c r="C1654" s="1" t="s">
        <v>4628</v>
      </c>
      <c r="D1654" s="1" t="s">
        <v>9</v>
      </c>
      <c r="E1654" s="1" t="s">
        <v>14</v>
      </c>
      <c r="F1654" s="1" t="s">
        <v>4629</v>
      </c>
    </row>
    <row r="1655" spans="1:6" x14ac:dyDescent="0.25">
      <c r="A1655" s="1" t="s">
        <v>4630</v>
      </c>
      <c r="B1655" s="1" t="s">
        <v>4631</v>
      </c>
      <c r="C1655" s="1" t="s">
        <v>4632</v>
      </c>
      <c r="D1655" s="1" t="s">
        <v>9</v>
      </c>
      <c r="E1655" s="1" t="s">
        <v>14</v>
      </c>
      <c r="F1655" s="1" t="s">
        <v>4633</v>
      </c>
    </row>
    <row r="1656" spans="1:6" x14ac:dyDescent="0.25">
      <c r="A1656" s="1" t="s">
        <v>366</v>
      </c>
      <c r="B1656" s="1" t="s">
        <v>4634</v>
      </c>
      <c r="C1656" s="1" t="s">
        <v>4635</v>
      </c>
      <c r="D1656" s="1" t="s">
        <v>9</v>
      </c>
      <c r="E1656" s="1" t="s">
        <v>14</v>
      </c>
      <c r="F1656" s="1" t="s">
        <v>4636</v>
      </c>
    </row>
    <row r="1657" spans="1:6" x14ac:dyDescent="0.25">
      <c r="A1657" s="1" t="s">
        <v>4637</v>
      </c>
      <c r="B1657" s="1" t="s">
        <v>4638</v>
      </c>
      <c r="C1657" s="1" t="s">
        <v>4639</v>
      </c>
      <c r="D1657" s="1" t="s">
        <v>9</v>
      </c>
      <c r="E1657" s="1" t="s">
        <v>67</v>
      </c>
      <c r="F1657" s="1" t="s">
        <v>68</v>
      </c>
    </row>
    <row r="1658" spans="1:6" x14ac:dyDescent="0.25">
      <c r="A1658" s="1" t="s">
        <v>718</v>
      </c>
      <c r="B1658" s="1" t="s">
        <v>4640</v>
      </c>
      <c r="C1658" s="1" t="s">
        <v>4641</v>
      </c>
      <c r="D1658" s="1" t="s">
        <v>9</v>
      </c>
      <c r="E1658" s="1" t="s">
        <v>14</v>
      </c>
      <c r="F1658" s="1" t="s">
        <v>4642</v>
      </c>
    </row>
    <row r="1659" spans="1:6" x14ac:dyDescent="0.25">
      <c r="A1659" s="1" t="s">
        <v>1523</v>
      </c>
      <c r="B1659" s="1" t="s">
        <v>4643</v>
      </c>
      <c r="C1659" s="1" t="s">
        <v>4644</v>
      </c>
      <c r="D1659" s="1" t="s">
        <v>9</v>
      </c>
      <c r="E1659" s="1" t="s">
        <v>89</v>
      </c>
      <c r="F1659" s="1" t="s">
        <v>2540</v>
      </c>
    </row>
    <row r="1660" spans="1:6" x14ac:dyDescent="0.25">
      <c r="A1660" s="1" t="s">
        <v>994</v>
      </c>
      <c r="B1660" s="1" t="s">
        <v>4645</v>
      </c>
      <c r="C1660" s="1" t="s">
        <v>4646</v>
      </c>
      <c r="D1660" s="1" t="s">
        <v>9</v>
      </c>
      <c r="E1660" s="1" t="s">
        <v>682</v>
      </c>
      <c r="F1660" s="1" t="s">
        <v>4647</v>
      </c>
    </row>
    <row r="1661" spans="1:6" x14ac:dyDescent="0.25">
      <c r="A1661" s="1" t="s">
        <v>218</v>
      </c>
      <c r="B1661" s="1" t="s">
        <v>4645</v>
      </c>
      <c r="C1661" s="1" t="s">
        <v>4648</v>
      </c>
      <c r="D1661" s="1" t="s">
        <v>9</v>
      </c>
      <c r="E1661" s="1" t="s">
        <v>103</v>
      </c>
      <c r="F1661" s="1" t="s">
        <v>390</v>
      </c>
    </row>
    <row r="1662" spans="1:6" x14ac:dyDescent="0.25">
      <c r="A1662" s="1" t="s">
        <v>4649</v>
      </c>
      <c r="B1662" s="1" t="s">
        <v>4650</v>
      </c>
      <c r="C1662" s="1" t="s">
        <v>4651</v>
      </c>
      <c r="D1662" s="1" t="s">
        <v>9</v>
      </c>
      <c r="E1662" s="1" t="s">
        <v>342</v>
      </c>
      <c r="F1662" s="1" t="s">
        <v>343</v>
      </c>
    </row>
    <row r="1663" spans="1:6" x14ac:dyDescent="0.25">
      <c r="A1663" s="1" t="s">
        <v>2365</v>
      </c>
      <c r="B1663" s="1" t="s">
        <v>4652</v>
      </c>
      <c r="C1663" s="1" t="s">
        <v>4653</v>
      </c>
      <c r="D1663" s="1" t="s">
        <v>9</v>
      </c>
      <c r="E1663" s="1" t="s">
        <v>14</v>
      </c>
      <c r="F1663" s="1" t="s">
        <v>4654</v>
      </c>
    </row>
    <row r="1664" spans="1:6" x14ac:dyDescent="0.25">
      <c r="A1664" s="1" t="s">
        <v>1735</v>
      </c>
      <c r="B1664" s="1" t="s">
        <v>4652</v>
      </c>
      <c r="C1664" s="1" t="s">
        <v>4655</v>
      </c>
      <c r="D1664" s="1" t="s">
        <v>9</v>
      </c>
      <c r="E1664" s="1" t="s">
        <v>41</v>
      </c>
      <c r="F1664" s="1" t="s">
        <v>4656</v>
      </c>
    </row>
    <row r="1665" spans="1:6" x14ac:dyDescent="0.25">
      <c r="A1665" s="1" t="s">
        <v>614</v>
      </c>
      <c r="B1665" s="1" t="s">
        <v>4657</v>
      </c>
      <c r="C1665" s="1" t="s">
        <v>4658</v>
      </c>
      <c r="D1665" s="1" t="s">
        <v>9</v>
      </c>
      <c r="E1665" s="1" t="s">
        <v>14</v>
      </c>
      <c r="F1665" s="1" t="s">
        <v>4659</v>
      </c>
    </row>
    <row r="1666" spans="1:6" x14ac:dyDescent="0.25">
      <c r="A1666" s="1" t="s">
        <v>1685</v>
      </c>
      <c r="B1666" s="1" t="s">
        <v>4660</v>
      </c>
      <c r="C1666" s="1" t="s">
        <v>4661</v>
      </c>
      <c r="D1666" s="1" t="s">
        <v>9</v>
      </c>
      <c r="E1666" s="1" t="s">
        <v>67</v>
      </c>
      <c r="F1666" s="1" t="s">
        <v>68</v>
      </c>
    </row>
    <row r="1667" spans="1:6" x14ac:dyDescent="0.25">
      <c r="A1667" s="1" t="s">
        <v>4662</v>
      </c>
      <c r="B1667" s="1" t="s">
        <v>4663</v>
      </c>
      <c r="C1667" s="1" t="s">
        <v>4664</v>
      </c>
      <c r="D1667" s="1" t="s">
        <v>9</v>
      </c>
      <c r="E1667" s="1" t="s">
        <v>179</v>
      </c>
      <c r="F1667" s="1" t="s">
        <v>180</v>
      </c>
    </row>
    <row r="1668" spans="1:6" x14ac:dyDescent="0.25">
      <c r="A1668" s="1" t="s">
        <v>335</v>
      </c>
      <c r="B1668" s="1" t="s">
        <v>4665</v>
      </c>
      <c r="C1668" s="1" t="s">
        <v>4666</v>
      </c>
      <c r="D1668" s="1" t="s">
        <v>9</v>
      </c>
      <c r="E1668" s="1" t="s">
        <v>317</v>
      </c>
      <c r="F1668" s="1" t="s">
        <v>4667</v>
      </c>
    </row>
    <row r="1669" spans="1:6" x14ac:dyDescent="0.25">
      <c r="A1669" s="1" t="s">
        <v>4668</v>
      </c>
      <c r="B1669" s="1" t="s">
        <v>4669</v>
      </c>
      <c r="C1669" s="1" t="s">
        <v>4670</v>
      </c>
      <c r="D1669" s="1" t="s">
        <v>9</v>
      </c>
      <c r="E1669" s="1" t="s">
        <v>14</v>
      </c>
      <c r="F1669" s="1" t="s">
        <v>4671</v>
      </c>
    </row>
    <row r="1670" spans="1:6" x14ac:dyDescent="0.25">
      <c r="A1670" s="1" t="s">
        <v>3905</v>
      </c>
      <c r="B1670" s="1" t="s">
        <v>4672</v>
      </c>
      <c r="C1670" s="1" t="s">
        <v>4673</v>
      </c>
      <c r="D1670" s="1" t="s">
        <v>9</v>
      </c>
      <c r="E1670" s="1" t="s">
        <v>467</v>
      </c>
      <c r="F1670" s="1" t="s">
        <v>845</v>
      </c>
    </row>
    <row r="1671" spans="1:6" x14ac:dyDescent="0.25">
      <c r="A1671" s="1" t="s">
        <v>4674</v>
      </c>
      <c r="B1671" s="1" t="s">
        <v>4675</v>
      </c>
      <c r="C1671" s="1" t="s">
        <v>4676</v>
      </c>
      <c r="D1671" s="1" t="s">
        <v>9</v>
      </c>
      <c r="E1671" s="1" t="s">
        <v>179</v>
      </c>
      <c r="F1671" s="1" t="s">
        <v>180</v>
      </c>
    </row>
    <row r="1672" spans="1:6" x14ac:dyDescent="0.25">
      <c r="A1672" s="1" t="s">
        <v>1990</v>
      </c>
      <c r="B1672" s="1" t="s">
        <v>4677</v>
      </c>
      <c r="C1672" s="1" t="s">
        <v>4678</v>
      </c>
      <c r="D1672" s="1" t="s">
        <v>9</v>
      </c>
      <c r="E1672" s="1" t="s">
        <v>317</v>
      </c>
      <c r="F1672" s="1" t="s">
        <v>4679</v>
      </c>
    </row>
    <row r="1673" spans="1:6" x14ac:dyDescent="0.25">
      <c r="A1673" s="1" t="s">
        <v>3796</v>
      </c>
      <c r="B1673" s="1" t="s">
        <v>4680</v>
      </c>
      <c r="C1673" s="1" t="s">
        <v>4681</v>
      </c>
      <c r="D1673" s="1" t="s">
        <v>9</v>
      </c>
      <c r="E1673" s="1" t="s">
        <v>317</v>
      </c>
      <c r="F1673" s="1" t="s">
        <v>4682</v>
      </c>
    </row>
    <row r="1674" spans="1:6" x14ac:dyDescent="0.25">
      <c r="A1674" s="1" t="s">
        <v>363</v>
      </c>
      <c r="B1674" s="1" t="s">
        <v>4683</v>
      </c>
      <c r="C1674" s="1" t="s">
        <v>4684</v>
      </c>
      <c r="D1674" s="1" t="s">
        <v>9</v>
      </c>
      <c r="E1674" s="1" t="s">
        <v>14</v>
      </c>
      <c r="F1674" s="1" t="s">
        <v>4685</v>
      </c>
    </row>
    <row r="1675" spans="1:6" x14ac:dyDescent="0.25">
      <c r="A1675" s="1" t="s">
        <v>4686</v>
      </c>
      <c r="B1675" s="1" t="s">
        <v>4683</v>
      </c>
      <c r="C1675" s="1" t="s">
        <v>4687</v>
      </c>
      <c r="D1675" s="1" t="s">
        <v>9</v>
      </c>
      <c r="E1675" s="1" t="s">
        <v>1177</v>
      </c>
      <c r="F1675" s="1" t="s">
        <v>1178</v>
      </c>
    </row>
    <row r="1676" spans="1:6" x14ac:dyDescent="0.25">
      <c r="A1676" s="1" t="s">
        <v>4688</v>
      </c>
      <c r="B1676" s="1" t="s">
        <v>4683</v>
      </c>
      <c r="C1676" s="1" t="s">
        <v>4689</v>
      </c>
      <c r="D1676" s="1" t="s">
        <v>9</v>
      </c>
      <c r="E1676" s="1" t="s">
        <v>1177</v>
      </c>
      <c r="F1676" s="1" t="s">
        <v>1178</v>
      </c>
    </row>
    <row r="1677" spans="1:6" x14ac:dyDescent="0.25">
      <c r="A1677" s="1" t="s">
        <v>4690</v>
      </c>
      <c r="B1677" s="1" t="s">
        <v>4691</v>
      </c>
      <c r="C1677" s="1" t="s">
        <v>4692</v>
      </c>
      <c r="D1677" s="1" t="s">
        <v>9</v>
      </c>
      <c r="E1677" s="1" t="s">
        <v>438</v>
      </c>
      <c r="F1677" s="1" t="s">
        <v>439</v>
      </c>
    </row>
    <row r="1678" spans="1:6" x14ac:dyDescent="0.25">
      <c r="A1678" s="1" t="s">
        <v>482</v>
      </c>
      <c r="B1678" s="1" t="s">
        <v>4693</v>
      </c>
      <c r="C1678" s="1" t="s">
        <v>4694</v>
      </c>
      <c r="D1678" s="1" t="s">
        <v>9</v>
      </c>
      <c r="E1678" s="1" t="s">
        <v>14</v>
      </c>
      <c r="F1678" s="1" t="s">
        <v>4695</v>
      </c>
    </row>
    <row r="1679" spans="1:6" x14ac:dyDescent="0.25">
      <c r="A1679" s="1" t="s">
        <v>509</v>
      </c>
      <c r="B1679" s="1" t="s">
        <v>4693</v>
      </c>
      <c r="C1679" s="1" t="s">
        <v>4696</v>
      </c>
      <c r="D1679" s="1" t="s">
        <v>9</v>
      </c>
      <c r="E1679" s="1" t="s">
        <v>14</v>
      </c>
      <c r="F1679" s="1" t="s">
        <v>4697</v>
      </c>
    </row>
    <row r="1680" spans="1:6" x14ac:dyDescent="0.25">
      <c r="A1680" s="1" t="s">
        <v>12</v>
      </c>
      <c r="B1680" s="1" t="s">
        <v>4698</v>
      </c>
      <c r="C1680" s="1" t="s">
        <v>4699</v>
      </c>
      <c r="D1680" s="1" t="s">
        <v>9</v>
      </c>
      <c r="E1680" s="1" t="s">
        <v>41</v>
      </c>
      <c r="F1680" s="1" t="s">
        <v>4700</v>
      </c>
    </row>
    <row r="1681" spans="1:6" x14ac:dyDescent="0.25">
      <c r="A1681" s="1" t="s">
        <v>2997</v>
      </c>
      <c r="B1681" s="1" t="s">
        <v>4701</v>
      </c>
      <c r="C1681" s="1" t="s">
        <v>4702</v>
      </c>
      <c r="D1681" s="1" t="s">
        <v>9</v>
      </c>
      <c r="E1681" s="1" t="s">
        <v>312</v>
      </c>
      <c r="F1681" s="1" t="s">
        <v>4703</v>
      </c>
    </row>
    <row r="1682" spans="1:6" x14ac:dyDescent="0.25">
      <c r="A1682" s="1" t="s">
        <v>2611</v>
      </c>
      <c r="B1682" s="1" t="s">
        <v>4704</v>
      </c>
      <c r="C1682" s="1" t="s">
        <v>4705</v>
      </c>
      <c r="D1682" s="1" t="s">
        <v>9</v>
      </c>
      <c r="E1682" s="1" t="s">
        <v>41</v>
      </c>
      <c r="F1682" s="1" t="s">
        <v>4706</v>
      </c>
    </row>
    <row r="1683" spans="1:6" x14ac:dyDescent="0.25">
      <c r="A1683" s="1" t="s">
        <v>4707</v>
      </c>
      <c r="B1683" s="1" t="s">
        <v>4708</v>
      </c>
      <c r="C1683" s="1" t="s">
        <v>4709</v>
      </c>
      <c r="D1683" s="1" t="s">
        <v>9</v>
      </c>
      <c r="E1683" s="1" t="s">
        <v>330</v>
      </c>
      <c r="F1683" s="1" t="s">
        <v>4710</v>
      </c>
    </row>
    <row r="1684" spans="1:6" x14ac:dyDescent="0.25">
      <c r="A1684" s="1" t="s">
        <v>856</v>
      </c>
      <c r="B1684" s="1" t="s">
        <v>4711</v>
      </c>
      <c r="C1684" s="1" t="s">
        <v>4712</v>
      </c>
      <c r="D1684" s="1" t="s">
        <v>9</v>
      </c>
      <c r="E1684" s="1" t="s">
        <v>317</v>
      </c>
      <c r="F1684" s="1" t="s">
        <v>4713</v>
      </c>
    </row>
    <row r="1685" spans="1:6" x14ac:dyDescent="0.25">
      <c r="A1685" s="1" t="s">
        <v>94</v>
      </c>
      <c r="B1685" s="1" t="s">
        <v>4714</v>
      </c>
      <c r="C1685" s="1" t="s">
        <v>4715</v>
      </c>
      <c r="D1685" s="1" t="s">
        <v>9</v>
      </c>
      <c r="E1685" s="1" t="s">
        <v>14</v>
      </c>
      <c r="F1685" s="1" t="s">
        <v>4716</v>
      </c>
    </row>
    <row r="1686" spans="1:6" x14ac:dyDescent="0.25">
      <c r="A1686" s="1" t="s">
        <v>59</v>
      </c>
      <c r="B1686" s="1" t="s">
        <v>4717</v>
      </c>
      <c r="C1686" s="1" t="s">
        <v>4718</v>
      </c>
      <c r="D1686" s="1" t="s">
        <v>9</v>
      </c>
      <c r="E1686" s="1" t="s">
        <v>447</v>
      </c>
      <c r="F1686" s="1" t="s">
        <v>448</v>
      </c>
    </row>
    <row r="1687" spans="1:6" x14ac:dyDescent="0.25">
      <c r="A1687" s="1" t="s">
        <v>4719</v>
      </c>
      <c r="B1687" s="1" t="s">
        <v>4720</v>
      </c>
      <c r="C1687" s="1" t="s">
        <v>4721</v>
      </c>
      <c r="D1687" s="1" t="s">
        <v>329</v>
      </c>
      <c r="E1687" s="1" t="s">
        <v>14</v>
      </c>
      <c r="F1687" s="1" t="s">
        <v>4722</v>
      </c>
    </row>
    <row r="1688" spans="1:6" x14ac:dyDescent="0.25">
      <c r="A1688" s="1" t="s">
        <v>1435</v>
      </c>
      <c r="B1688" s="1" t="s">
        <v>4720</v>
      </c>
      <c r="C1688" s="1" t="s">
        <v>4723</v>
      </c>
      <c r="D1688" s="1" t="s">
        <v>9</v>
      </c>
      <c r="E1688" s="1" t="s">
        <v>14</v>
      </c>
      <c r="F1688" s="1" t="s">
        <v>4724</v>
      </c>
    </row>
    <row r="1689" spans="1:6" x14ac:dyDescent="0.25">
      <c r="A1689" s="1" t="s">
        <v>891</v>
      </c>
      <c r="B1689" s="1" t="s">
        <v>4725</v>
      </c>
      <c r="C1689" s="1" t="s">
        <v>4726</v>
      </c>
      <c r="D1689" s="1" t="s">
        <v>9</v>
      </c>
      <c r="E1689" s="1" t="s">
        <v>14</v>
      </c>
      <c r="F1689" s="1" t="s">
        <v>4727</v>
      </c>
    </row>
    <row r="1690" spans="1:6" x14ac:dyDescent="0.25">
      <c r="A1690" s="1" t="s">
        <v>2676</v>
      </c>
      <c r="B1690" s="1" t="s">
        <v>4725</v>
      </c>
      <c r="C1690" s="1" t="s">
        <v>4728</v>
      </c>
      <c r="D1690" s="1" t="s">
        <v>9</v>
      </c>
      <c r="E1690" s="1" t="s">
        <v>41</v>
      </c>
      <c r="F1690" s="1" t="s">
        <v>4729</v>
      </c>
    </row>
    <row r="1691" spans="1:6" x14ac:dyDescent="0.25">
      <c r="A1691" s="1" t="s">
        <v>101</v>
      </c>
      <c r="B1691" s="1" t="s">
        <v>4730</v>
      </c>
      <c r="C1691" s="1" t="s">
        <v>4731</v>
      </c>
      <c r="D1691" s="1" t="s">
        <v>274</v>
      </c>
      <c r="E1691" s="1" t="s">
        <v>722</v>
      </c>
      <c r="F1691" s="1" t="s">
        <v>723</v>
      </c>
    </row>
    <row r="1692" spans="1:6" x14ac:dyDescent="0.25">
      <c r="A1692" s="1" t="s">
        <v>59</v>
      </c>
      <c r="B1692" s="1" t="s">
        <v>4732</v>
      </c>
      <c r="C1692" s="1" t="s">
        <v>4733</v>
      </c>
      <c r="D1692" s="1" t="s">
        <v>9</v>
      </c>
      <c r="E1692" s="1" t="s">
        <v>467</v>
      </c>
      <c r="F1692" s="1" t="s">
        <v>845</v>
      </c>
    </row>
    <row r="1693" spans="1:6" x14ac:dyDescent="0.25">
      <c r="A1693" s="1" t="s">
        <v>108</v>
      </c>
      <c r="B1693" s="1" t="s">
        <v>4734</v>
      </c>
      <c r="C1693" s="1" t="s">
        <v>4735</v>
      </c>
      <c r="D1693" s="1" t="s">
        <v>9</v>
      </c>
      <c r="E1693" s="1" t="s">
        <v>67</v>
      </c>
      <c r="F1693" s="1" t="s">
        <v>68</v>
      </c>
    </row>
    <row r="1694" spans="1:6" x14ac:dyDescent="0.25">
      <c r="A1694" s="1" t="s">
        <v>788</v>
      </c>
      <c r="B1694" s="1" t="s">
        <v>4736</v>
      </c>
      <c r="C1694" s="1" t="s">
        <v>4737</v>
      </c>
      <c r="D1694" s="1" t="s">
        <v>9</v>
      </c>
      <c r="E1694" s="1" t="s">
        <v>1177</v>
      </c>
      <c r="F1694" s="1" t="s">
        <v>1178</v>
      </c>
    </row>
    <row r="1695" spans="1:6" x14ac:dyDescent="0.25">
      <c r="A1695" s="1" t="s">
        <v>4719</v>
      </c>
      <c r="B1695" s="1" t="s">
        <v>4738</v>
      </c>
      <c r="C1695" s="1" t="s">
        <v>4739</v>
      </c>
      <c r="D1695" s="1" t="s">
        <v>329</v>
      </c>
      <c r="E1695" s="1" t="s">
        <v>14</v>
      </c>
      <c r="F1695" s="1" t="s">
        <v>405</v>
      </c>
    </row>
    <row r="1696" spans="1:6" x14ac:dyDescent="0.25">
      <c r="A1696" s="1" t="s">
        <v>374</v>
      </c>
      <c r="B1696" s="1" t="s">
        <v>4740</v>
      </c>
      <c r="C1696" s="1" t="s">
        <v>4741</v>
      </c>
      <c r="D1696" s="1" t="s">
        <v>9</v>
      </c>
      <c r="E1696" s="1" t="s">
        <v>317</v>
      </c>
      <c r="F1696" s="1" t="s">
        <v>4742</v>
      </c>
    </row>
    <row r="1697" spans="1:6" x14ac:dyDescent="0.25">
      <c r="A1697" s="1" t="s">
        <v>59</v>
      </c>
      <c r="B1697" s="1" t="s">
        <v>4740</v>
      </c>
      <c r="C1697" s="1" t="s">
        <v>4743</v>
      </c>
      <c r="D1697" s="1" t="s">
        <v>9</v>
      </c>
      <c r="E1697" s="1" t="s">
        <v>284</v>
      </c>
      <c r="F1697" s="1" t="s">
        <v>608</v>
      </c>
    </row>
    <row r="1698" spans="1:6" x14ac:dyDescent="0.25">
      <c r="A1698" s="1" t="s">
        <v>4744</v>
      </c>
      <c r="B1698" s="1" t="s">
        <v>4745</v>
      </c>
      <c r="C1698" s="1" t="s">
        <v>4746</v>
      </c>
      <c r="D1698" s="1" t="s">
        <v>9</v>
      </c>
      <c r="E1698" s="1" t="s">
        <v>438</v>
      </c>
      <c r="F1698" s="1" t="s">
        <v>439</v>
      </c>
    </row>
    <row r="1699" spans="1:6" x14ac:dyDescent="0.25">
      <c r="A1699" s="1" t="s">
        <v>637</v>
      </c>
      <c r="B1699" s="1" t="s">
        <v>4747</v>
      </c>
      <c r="C1699" s="1" t="s">
        <v>4748</v>
      </c>
      <c r="D1699" s="1" t="s">
        <v>9</v>
      </c>
      <c r="E1699" s="1" t="s">
        <v>307</v>
      </c>
      <c r="F1699" s="1" t="s">
        <v>4749</v>
      </c>
    </row>
    <row r="1700" spans="1:6" x14ac:dyDescent="0.25">
      <c r="A1700" s="1" t="s">
        <v>2068</v>
      </c>
      <c r="B1700" s="1" t="s">
        <v>4750</v>
      </c>
      <c r="C1700" s="1" t="s">
        <v>4751</v>
      </c>
      <c r="D1700" s="1" t="s">
        <v>9</v>
      </c>
      <c r="E1700" s="1" t="s">
        <v>330</v>
      </c>
      <c r="F1700" s="1" t="s">
        <v>4752</v>
      </c>
    </row>
    <row r="1701" spans="1:6" x14ac:dyDescent="0.25">
      <c r="A1701" s="1" t="s">
        <v>4753</v>
      </c>
      <c r="B1701" s="1" t="s">
        <v>4754</v>
      </c>
      <c r="C1701" s="1" t="s">
        <v>4755</v>
      </c>
      <c r="D1701" s="1" t="s">
        <v>9</v>
      </c>
      <c r="E1701" s="1" t="s">
        <v>438</v>
      </c>
      <c r="F1701" s="1" t="s">
        <v>439</v>
      </c>
    </row>
    <row r="1702" spans="1:6" x14ac:dyDescent="0.25">
      <c r="A1702" s="1" t="s">
        <v>972</v>
      </c>
      <c r="B1702" s="1" t="s">
        <v>4754</v>
      </c>
      <c r="C1702" s="1" t="s">
        <v>4756</v>
      </c>
      <c r="D1702" s="1" t="s">
        <v>9</v>
      </c>
      <c r="E1702" s="1" t="s">
        <v>14</v>
      </c>
      <c r="F1702" s="1" t="s">
        <v>4757</v>
      </c>
    </row>
    <row r="1703" spans="1:6" x14ac:dyDescent="0.25">
      <c r="A1703" s="1" t="s">
        <v>4758</v>
      </c>
      <c r="B1703" s="1" t="s">
        <v>4754</v>
      </c>
      <c r="C1703" s="1" t="s">
        <v>4759</v>
      </c>
      <c r="D1703" s="1" t="s">
        <v>9</v>
      </c>
      <c r="E1703" s="1" t="s">
        <v>330</v>
      </c>
      <c r="F1703" s="1" t="s">
        <v>1248</v>
      </c>
    </row>
    <row r="1704" spans="1:6" x14ac:dyDescent="0.25">
      <c r="A1704" s="1" t="s">
        <v>4760</v>
      </c>
      <c r="B1704" s="1" t="s">
        <v>4761</v>
      </c>
      <c r="C1704" s="1" t="s">
        <v>4762</v>
      </c>
      <c r="D1704" s="1" t="s">
        <v>9</v>
      </c>
      <c r="E1704" s="1" t="s">
        <v>179</v>
      </c>
      <c r="F1704" s="1" t="s">
        <v>180</v>
      </c>
    </row>
    <row r="1705" spans="1:6" x14ac:dyDescent="0.25">
      <c r="A1705" s="1" t="s">
        <v>4763</v>
      </c>
      <c r="B1705" s="1" t="s">
        <v>4764</v>
      </c>
      <c r="C1705" s="1" t="s">
        <v>4765</v>
      </c>
      <c r="D1705" s="1" t="s">
        <v>9</v>
      </c>
      <c r="E1705" s="1" t="s">
        <v>14</v>
      </c>
      <c r="F1705" s="1" t="s">
        <v>4766</v>
      </c>
    </row>
    <row r="1706" spans="1:6" x14ac:dyDescent="0.25">
      <c r="A1706" s="1" t="s">
        <v>224</v>
      </c>
      <c r="B1706" s="1" t="s">
        <v>4767</v>
      </c>
      <c r="C1706" s="1" t="s">
        <v>4768</v>
      </c>
      <c r="D1706" s="1" t="s">
        <v>9</v>
      </c>
      <c r="E1706" s="1" t="s">
        <v>317</v>
      </c>
      <c r="F1706" s="1" t="s">
        <v>4769</v>
      </c>
    </row>
    <row r="1707" spans="1:6" x14ac:dyDescent="0.25">
      <c r="A1707" s="1" t="s">
        <v>3151</v>
      </c>
      <c r="B1707" s="1" t="s">
        <v>4767</v>
      </c>
      <c r="C1707" s="1" t="s">
        <v>4770</v>
      </c>
      <c r="D1707" s="1" t="s">
        <v>9</v>
      </c>
      <c r="E1707" s="1" t="s">
        <v>14</v>
      </c>
      <c r="F1707" s="1" t="s">
        <v>4771</v>
      </c>
    </row>
    <row r="1708" spans="1:6" x14ac:dyDescent="0.25">
      <c r="A1708" s="1" t="s">
        <v>2676</v>
      </c>
      <c r="B1708" s="1" t="s">
        <v>4767</v>
      </c>
      <c r="C1708" s="1" t="s">
        <v>4772</v>
      </c>
      <c r="D1708" s="1" t="s">
        <v>9</v>
      </c>
      <c r="E1708" s="1" t="s">
        <v>467</v>
      </c>
      <c r="F1708" s="1" t="s">
        <v>845</v>
      </c>
    </row>
    <row r="1709" spans="1:6" x14ac:dyDescent="0.25">
      <c r="A1709" s="1" t="s">
        <v>4773</v>
      </c>
      <c r="B1709" s="1" t="s">
        <v>4774</v>
      </c>
      <c r="C1709" s="1" t="s">
        <v>4775</v>
      </c>
      <c r="D1709" s="1" t="s">
        <v>9</v>
      </c>
      <c r="E1709" s="1" t="s">
        <v>179</v>
      </c>
      <c r="F1709" s="1" t="s">
        <v>180</v>
      </c>
    </row>
    <row r="1710" spans="1:6" x14ac:dyDescent="0.25">
      <c r="A1710" s="1" t="s">
        <v>224</v>
      </c>
      <c r="B1710" s="1" t="s">
        <v>4776</v>
      </c>
      <c r="C1710" s="1" t="s">
        <v>4777</v>
      </c>
      <c r="D1710" s="1" t="s">
        <v>9</v>
      </c>
      <c r="E1710" s="1" t="s">
        <v>117</v>
      </c>
      <c r="F1710" s="1" t="s">
        <v>4431</v>
      </c>
    </row>
    <row r="1711" spans="1:6" x14ac:dyDescent="0.25">
      <c r="A1711" s="1" t="s">
        <v>1921</v>
      </c>
      <c r="B1711" s="1" t="s">
        <v>4778</v>
      </c>
      <c r="C1711" s="1" t="s">
        <v>4779</v>
      </c>
      <c r="D1711" s="1" t="s">
        <v>9</v>
      </c>
      <c r="E1711" s="1" t="s">
        <v>1028</v>
      </c>
      <c r="F1711" s="1" t="s">
        <v>1337</v>
      </c>
    </row>
    <row r="1712" spans="1:6" x14ac:dyDescent="0.25">
      <c r="A1712" s="1" t="s">
        <v>4780</v>
      </c>
      <c r="B1712" s="1" t="s">
        <v>4781</v>
      </c>
      <c r="C1712" s="1" t="s">
        <v>4782</v>
      </c>
      <c r="D1712" s="1" t="s">
        <v>9</v>
      </c>
      <c r="E1712" s="1" t="s">
        <v>89</v>
      </c>
      <c r="F1712" s="1" t="s">
        <v>4783</v>
      </c>
    </row>
    <row r="1713" spans="1:6" x14ac:dyDescent="0.25">
      <c r="A1713" s="1" t="s">
        <v>4784</v>
      </c>
      <c r="B1713" s="1" t="s">
        <v>4785</v>
      </c>
      <c r="C1713" s="1" t="s">
        <v>4786</v>
      </c>
      <c r="D1713" s="1" t="s">
        <v>9</v>
      </c>
      <c r="E1713" s="1" t="s">
        <v>179</v>
      </c>
      <c r="F1713" s="1" t="s">
        <v>180</v>
      </c>
    </row>
    <row r="1714" spans="1:6" x14ac:dyDescent="0.25">
      <c r="A1714" s="1" t="s">
        <v>4787</v>
      </c>
      <c r="B1714" s="1" t="s">
        <v>4788</v>
      </c>
      <c r="C1714" s="1" t="s">
        <v>4789</v>
      </c>
      <c r="D1714" s="1" t="s">
        <v>9</v>
      </c>
      <c r="E1714" s="1" t="s">
        <v>14</v>
      </c>
      <c r="F1714" s="1" t="s">
        <v>4790</v>
      </c>
    </row>
    <row r="1715" spans="1:6" x14ac:dyDescent="0.25">
      <c r="A1715" s="1" t="s">
        <v>4791</v>
      </c>
      <c r="B1715" s="1" t="s">
        <v>4792</v>
      </c>
      <c r="C1715" s="1" t="s">
        <v>4793</v>
      </c>
      <c r="D1715" s="1" t="s">
        <v>329</v>
      </c>
      <c r="E1715" s="1" t="s">
        <v>14</v>
      </c>
      <c r="F1715" s="1" t="s">
        <v>4794</v>
      </c>
    </row>
    <row r="1716" spans="1:6" x14ac:dyDescent="0.25">
      <c r="A1716" s="1" t="s">
        <v>4795</v>
      </c>
      <c r="B1716" s="1" t="s">
        <v>4796</v>
      </c>
      <c r="C1716" s="1" t="s">
        <v>4797</v>
      </c>
      <c r="D1716" s="1" t="s">
        <v>9</v>
      </c>
      <c r="E1716" s="1" t="s">
        <v>14</v>
      </c>
      <c r="F1716" s="1" t="s">
        <v>4798</v>
      </c>
    </row>
    <row r="1717" spans="1:6" x14ac:dyDescent="0.25">
      <c r="A1717" s="1" t="s">
        <v>788</v>
      </c>
      <c r="B1717" s="1" t="s">
        <v>4796</v>
      </c>
      <c r="C1717" s="1" t="s">
        <v>4799</v>
      </c>
      <c r="D1717" s="1" t="s">
        <v>9</v>
      </c>
      <c r="E1717" s="1" t="s">
        <v>438</v>
      </c>
      <c r="F1717" s="1" t="s">
        <v>439</v>
      </c>
    </row>
    <row r="1718" spans="1:6" x14ac:dyDescent="0.25">
      <c r="A1718" s="1" t="s">
        <v>4800</v>
      </c>
      <c r="B1718" s="1" t="s">
        <v>4801</v>
      </c>
      <c r="C1718" s="1" t="s">
        <v>4802</v>
      </c>
      <c r="D1718" s="1" t="s">
        <v>9</v>
      </c>
      <c r="E1718" s="1" t="s">
        <v>384</v>
      </c>
      <c r="F1718" s="1" t="s">
        <v>385</v>
      </c>
    </row>
    <row r="1719" spans="1:6" x14ac:dyDescent="0.25">
      <c r="A1719" s="1" t="s">
        <v>4803</v>
      </c>
      <c r="B1719" s="1" t="s">
        <v>4804</v>
      </c>
      <c r="C1719" s="1" t="s">
        <v>4805</v>
      </c>
      <c r="D1719" s="1" t="s">
        <v>9</v>
      </c>
      <c r="E1719" s="1" t="s">
        <v>1046</v>
      </c>
      <c r="F1719" s="1" t="s">
        <v>1047</v>
      </c>
    </row>
    <row r="1720" spans="1:6" x14ac:dyDescent="0.25">
      <c r="A1720" s="1" t="s">
        <v>4806</v>
      </c>
      <c r="B1720" s="1" t="s">
        <v>4804</v>
      </c>
      <c r="C1720" s="1" t="s">
        <v>4807</v>
      </c>
      <c r="D1720" s="1" t="s">
        <v>9</v>
      </c>
      <c r="E1720" s="1" t="s">
        <v>179</v>
      </c>
      <c r="F1720" s="1" t="s">
        <v>180</v>
      </c>
    </row>
    <row r="1721" spans="1:6" x14ac:dyDescent="0.25">
      <c r="A1721" s="1" t="s">
        <v>4808</v>
      </c>
      <c r="B1721" s="1" t="s">
        <v>4804</v>
      </c>
      <c r="C1721" s="1" t="s">
        <v>4809</v>
      </c>
      <c r="D1721" s="1" t="s">
        <v>9</v>
      </c>
      <c r="E1721" s="1" t="s">
        <v>110</v>
      </c>
      <c r="F1721" s="1" t="s">
        <v>4810</v>
      </c>
    </row>
    <row r="1722" spans="1:6" x14ac:dyDescent="0.25">
      <c r="A1722" s="1" t="s">
        <v>12</v>
      </c>
      <c r="B1722" s="1" t="s">
        <v>4811</v>
      </c>
      <c r="C1722" s="1" t="s">
        <v>4812</v>
      </c>
      <c r="D1722" s="1" t="s">
        <v>9</v>
      </c>
      <c r="E1722" s="1" t="s">
        <v>14</v>
      </c>
      <c r="F1722" s="1" t="s">
        <v>4813</v>
      </c>
    </row>
    <row r="1723" spans="1:6" x14ac:dyDescent="0.25">
      <c r="A1723" s="1" t="s">
        <v>2671</v>
      </c>
      <c r="B1723" s="1" t="s">
        <v>4814</v>
      </c>
      <c r="C1723" s="1" t="s">
        <v>4815</v>
      </c>
      <c r="D1723" s="1" t="s">
        <v>9</v>
      </c>
      <c r="E1723" s="1" t="s">
        <v>14</v>
      </c>
      <c r="F1723" s="1" t="s">
        <v>4309</v>
      </c>
    </row>
    <row r="1724" spans="1:6" x14ac:dyDescent="0.25">
      <c r="A1724" s="1" t="s">
        <v>2365</v>
      </c>
      <c r="B1724" s="1" t="s">
        <v>4816</v>
      </c>
      <c r="C1724" s="1" t="s">
        <v>4817</v>
      </c>
      <c r="D1724" s="1" t="s">
        <v>9</v>
      </c>
      <c r="E1724" s="1" t="s">
        <v>14</v>
      </c>
      <c r="F1724" s="1" t="s">
        <v>4818</v>
      </c>
    </row>
    <row r="1725" spans="1:6" x14ac:dyDescent="0.25">
      <c r="A1725" s="1" t="s">
        <v>4819</v>
      </c>
      <c r="B1725" s="1" t="s">
        <v>4816</v>
      </c>
      <c r="C1725" s="1" t="s">
        <v>4820</v>
      </c>
      <c r="D1725" s="1" t="s">
        <v>9</v>
      </c>
      <c r="E1725" s="1" t="s">
        <v>14</v>
      </c>
      <c r="F1725" s="1" t="s">
        <v>4821</v>
      </c>
    </row>
    <row r="1726" spans="1:6" x14ac:dyDescent="0.25">
      <c r="A1726" s="1" t="s">
        <v>237</v>
      </c>
      <c r="B1726" s="1" t="s">
        <v>4816</v>
      </c>
      <c r="C1726" s="1" t="s">
        <v>4822</v>
      </c>
      <c r="D1726" s="1" t="s">
        <v>9</v>
      </c>
      <c r="E1726" s="1" t="s">
        <v>14</v>
      </c>
      <c r="F1726" s="1" t="s">
        <v>4823</v>
      </c>
    </row>
    <row r="1727" spans="1:6" x14ac:dyDescent="0.25">
      <c r="A1727" s="1" t="s">
        <v>94</v>
      </c>
      <c r="B1727" s="1" t="s">
        <v>4824</v>
      </c>
      <c r="C1727" s="1" t="s">
        <v>4825</v>
      </c>
      <c r="D1727" s="1" t="s">
        <v>9</v>
      </c>
      <c r="E1727" s="1" t="s">
        <v>14</v>
      </c>
      <c r="F1727" s="1" t="s">
        <v>4826</v>
      </c>
    </row>
    <row r="1728" spans="1:6" x14ac:dyDescent="0.25">
      <c r="A1728" s="1" t="s">
        <v>4827</v>
      </c>
      <c r="B1728" s="1" t="s">
        <v>4828</v>
      </c>
      <c r="C1728" s="1" t="s">
        <v>4829</v>
      </c>
      <c r="D1728" s="1" t="s">
        <v>274</v>
      </c>
      <c r="E1728" s="1" t="s">
        <v>722</v>
      </c>
      <c r="F1728" s="1" t="s">
        <v>723</v>
      </c>
    </row>
    <row r="1729" spans="1:6" x14ac:dyDescent="0.25">
      <c r="A1729" s="1" t="s">
        <v>4830</v>
      </c>
      <c r="B1729" s="1" t="s">
        <v>4828</v>
      </c>
      <c r="C1729" s="1" t="s">
        <v>4831</v>
      </c>
      <c r="D1729" s="1" t="s">
        <v>9</v>
      </c>
      <c r="E1729" s="1" t="s">
        <v>14</v>
      </c>
      <c r="F1729" s="1" t="s">
        <v>4832</v>
      </c>
    </row>
    <row r="1730" spans="1:6" x14ac:dyDescent="0.25">
      <c r="A1730" s="1" t="s">
        <v>4833</v>
      </c>
      <c r="B1730" s="1" t="s">
        <v>4828</v>
      </c>
      <c r="C1730" s="1" t="s">
        <v>4834</v>
      </c>
      <c r="D1730" s="1" t="s">
        <v>329</v>
      </c>
      <c r="E1730" s="1" t="s">
        <v>14</v>
      </c>
      <c r="F1730" s="1" t="s">
        <v>405</v>
      </c>
    </row>
    <row r="1731" spans="1:6" x14ac:dyDescent="0.25">
      <c r="A1731" s="1" t="s">
        <v>4835</v>
      </c>
      <c r="B1731" s="1" t="s">
        <v>4836</v>
      </c>
      <c r="C1731" s="1" t="s">
        <v>4837</v>
      </c>
      <c r="D1731" s="1" t="s">
        <v>31</v>
      </c>
      <c r="E1731" s="1" t="s">
        <v>14</v>
      </c>
      <c r="F1731" s="1" t="s">
        <v>4838</v>
      </c>
    </row>
    <row r="1732" spans="1:6" x14ac:dyDescent="0.25">
      <c r="A1732" s="1" t="s">
        <v>4839</v>
      </c>
      <c r="B1732" s="1" t="s">
        <v>4840</v>
      </c>
      <c r="C1732" s="1" t="s">
        <v>4841</v>
      </c>
      <c r="D1732" s="1" t="s">
        <v>9</v>
      </c>
      <c r="E1732" s="1" t="s">
        <v>808</v>
      </c>
      <c r="F1732" s="1" t="s">
        <v>4842</v>
      </c>
    </row>
    <row r="1733" spans="1:6" x14ac:dyDescent="0.25">
      <c r="A1733" s="1" t="s">
        <v>1852</v>
      </c>
      <c r="B1733" s="1" t="s">
        <v>4840</v>
      </c>
      <c r="C1733" s="1" t="s">
        <v>4843</v>
      </c>
      <c r="D1733" s="1" t="s">
        <v>9</v>
      </c>
      <c r="E1733" s="1" t="s">
        <v>1177</v>
      </c>
      <c r="F1733" s="1" t="s">
        <v>1178</v>
      </c>
    </row>
    <row r="1734" spans="1:6" x14ac:dyDescent="0.25">
      <c r="A1734" s="1" t="s">
        <v>4844</v>
      </c>
      <c r="B1734" s="1" t="s">
        <v>4840</v>
      </c>
      <c r="C1734" s="1" t="s">
        <v>4845</v>
      </c>
      <c r="D1734" s="1" t="s">
        <v>9</v>
      </c>
      <c r="E1734" s="1" t="s">
        <v>722</v>
      </c>
      <c r="F1734" s="1" t="s">
        <v>836</v>
      </c>
    </row>
    <row r="1735" spans="1:6" x14ac:dyDescent="0.25">
      <c r="A1735" s="1" t="s">
        <v>1939</v>
      </c>
      <c r="B1735" s="1" t="s">
        <v>4846</v>
      </c>
      <c r="C1735" s="1" t="s">
        <v>4847</v>
      </c>
      <c r="D1735" s="1" t="s">
        <v>9</v>
      </c>
      <c r="E1735" s="1" t="s">
        <v>14</v>
      </c>
      <c r="F1735" s="1" t="s">
        <v>4848</v>
      </c>
    </row>
    <row r="1736" spans="1:6" x14ac:dyDescent="0.25">
      <c r="A1736" s="1" t="s">
        <v>4849</v>
      </c>
      <c r="B1736" s="1" t="s">
        <v>4850</v>
      </c>
      <c r="C1736" s="1" t="s">
        <v>4851</v>
      </c>
      <c r="D1736" s="1" t="s">
        <v>9</v>
      </c>
      <c r="E1736" s="1" t="s">
        <v>330</v>
      </c>
      <c r="F1736" s="1" t="s">
        <v>4476</v>
      </c>
    </row>
    <row r="1737" spans="1:6" x14ac:dyDescent="0.25">
      <c r="A1737" s="1" t="s">
        <v>1348</v>
      </c>
      <c r="B1737" s="1" t="s">
        <v>4852</v>
      </c>
      <c r="C1737" s="1" t="s">
        <v>4853</v>
      </c>
      <c r="D1737" s="1" t="s">
        <v>9</v>
      </c>
      <c r="E1737" s="1" t="s">
        <v>14</v>
      </c>
      <c r="F1737" s="1" t="s">
        <v>4854</v>
      </c>
    </row>
    <row r="1738" spans="1:6" x14ac:dyDescent="0.25">
      <c r="A1738" s="1" t="s">
        <v>711</v>
      </c>
      <c r="B1738" s="1" t="s">
        <v>4852</v>
      </c>
      <c r="C1738" s="1" t="s">
        <v>4855</v>
      </c>
      <c r="D1738" s="1" t="s">
        <v>9</v>
      </c>
      <c r="E1738" s="1" t="s">
        <v>330</v>
      </c>
      <c r="F1738" s="1" t="s">
        <v>3220</v>
      </c>
    </row>
    <row r="1739" spans="1:6" x14ac:dyDescent="0.25">
      <c r="A1739" s="1" t="s">
        <v>4833</v>
      </c>
      <c r="B1739" s="1" t="s">
        <v>4856</v>
      </c>
      <c r="C1739" s="1" t="s">
        <v>4857</v>
      </c>
      <c r="D1739" s="1" t="s">
        <v>9</v>
      </c>
      <c r="E1739" s="1" t="s">
        <v>702</v>
      </c>
      <c r="F1739" s="1" t="s">
        <v>3037</v>
      </c>
    </row>
    <row r="1740" spans="1:6" x14ac:dyDescent="0.25">
      <c r="A1740" s="1" t="s">
        <v>4849</v>
      </c>
      <c r="B1740" s="1" t="s">
        <v>4858</v>
      </c>
      <c r="C1740" s="1" t="s">
        <v>4859</v>
      </c>
      <c r="D1740" s="1" t="s">
        <v>9</v>
      </c>
      <c r="E1740" s="1" t="s">
        <v>545</v>
      </c>
      <c r="F1740" s="1" t="s">
        <v>546</v>
      </c>
    </row>
    <row r="1741" spans="1:6" x14ac:dyDescent="0.25">
      <c r="A1741" s="1" t="s">
        <v>4077</v>
      </c>
      <c r="B1741" s="1" t="s">
        <v>4860</v>
      </c>
      <c r="C1741" s="1" t="s">
        <v>4861</v>
      </c>
      <c r="D1741" s="1" t="s">
        <v>9</v>
      </c>
      <c r="E1741" s="1" t="s">
        <v>41</v>
      </c>
      <c r="F1741" s="1" t="s">
        <v>4862</v>
      </c>
    </row>
    <row r="1742" spans="1:6" x14ac:dyDescent="0.25">
      <c r="A1742" s="1" t="s">
        <v>3088</v>
      </c>
      <c r="B1742" s="1" t="s">
        <v>4860</v>
      </c>
      <c r="C1742" s="1" t="s">
        <v>4863</v>
      </c>
      <c r="D1742" s="1" t="s">
        <v>9</v>
      </c>
      <c r="E1742" s="1" t="s">
        <v>117</v>
      </c>
      <c r="F1742" s="1" t="s">
        <v>1003</v>
      </c>
    </row>
    <row r="1743" spans="1:6" x14ac:dyDescent="0.25">
      <c r="A1743" s="1" t="s">
        <v>4864</v>
      </c>
      <c r="B1743" s="1" t="s">
        <v>4865</v>
      </c>
      <c r="C1743" s="1" t="s">
        <v>4866</v>
      </c>
      <c r="D1743" s="1" t="s">
        <v>9</v>
      </c>
      <c r="E1743" s="1" t="s">
        <v>722</v>
      </c>
      <c r="F1743" s="1" t="s">
        <v>836</v>
      </c>
    </row>
    <row r="1744" spans="1:6" x14ac:dyDescent="0.25">
      <c r="A1744" s="1" t="s">
        <v>4867</v>
      </c>
      <c r="B1744" s="1" t="s">
        <v>4868</v>
      </c>
      <c r="C1744" s="1" t="s">
        <v>4869</v>
      </c>
      <c r="D1744" s="1" t="s">
        <v>9</v>
      </c>
      <c r="E1744" s="1" t="s">
        <v>14</v>
      </c>
      <c r="F1744" s="1" t="s">
        <v>4870</v>
      </c>
    </row>
    <row r="1745" spans="1:6" x14ac:dyDescent="0.25">
      <c r="A1745" s="1" t="s">
        <v>4871</v>
      </c>
      <c r="B1745" s="1" t="s">
        <v>4872</v>
      </c>
      <c r="C1745" s="1" t="s">
        <v>4873</v>
      </c>
      <c r="D1745" s="1" t="s">
        <v>9</v>
      </c>
      <c r="E1745" s="1" t="s">
        <v>1046</v>
      </c>
      <c r="F1745" s="1" t="s">
        <v>1047</v>
      </c>
    </row>
    <row r="1746" spans="1:6" x14ac:dyDescent="0.25">
      <c r="A1746" s="1" t="s">
        <v>3856</v>
      </c>
      <c r="B1746" s="1" t="s">
        <v>4874</v>
      </c>
      <c r="C1746" s="1" t="s">
        <v>4875</v>
      </c>
      <c r="D1746" s="1" t="s">
        <v>9</v>
      </c>
      <c r="E1746" s="1" t="s">
        <v>521</v>
      </c>
      <c r="F1746" s="1" t="s">
        <v>3272</v>
      </c>
    </row>
    <row r="1747" spans="1:6" x14ac:dyDescent="0.25">
      <c r="A1747" s="1" t="s">
        <v>1341</v>
      </c>
      <c r="B1747" s="1" t="s">
        <v>4874</v>
      </c>
      <c r="C1747" s="1" t="s">
        <v>4876</v>
      </c>
      <c r="D1747" s="1" t="s">
        <v>9</v>
      </c>
      <c r="E1747" s="1" t="s">
        <v>284</v>
      </c>
      <c r="F1747" s="1" t="s">
        <v>4877</v>
      </c>
    </row>
    <row r="1748" spans="1:6" x14ac:dyDescent="0.25">
      <c r="A1748" s="1" t="s">
        <v>4878</v>
      </c>
      <c r="B1748" s="1" t="s">
        <v>4874</v>
      </c>
      <c r="C1748" s="1" t="s">
        <v>4879</v>
      </c>
      <c r="D1748" s="1" t="s">
        <v>9</v>
      </c>
      <c r="E1748" s="1" t="s">
        <v>14</v>
      </c>
      <c r="F1748" s="1" t="s">
        <v>4880</v>
      </c>
    </row>
    <row r="1749" spans="1:6" x14ac:dyDescent="0.25">
      <c r="A1749" s="1" t="s">
        <v>788</v>
      </c>
      <c r="B1749" s="1" t="s">
        <v>4881</v>
      </c>
      <c r="C1749" s="1" t="s">
        <v>4882</v>
      </c>
      <c r="D1749" s="1" t="s">
        <v>9</v>
      </c>
      <c r="E1749" s="1" t="s">
        <v>384</v>
      </c>
      <c r="F1749" s="1" t="s">
        <v>385</v>
      </c>
    </row>
    <row r="1750" spans="1:6" x14ac:dyDescent="0.25">
      <c r="A1750" s="1" t="s">
        <v>33</v>
      </c>
      <c r="B1750" s="1" t="s">
        <v>4883</v>
      </c>
      <c r="C1750" s="1" t="s">
        <v>4884</v>
      </c>
      <c r="D1750" s="1" t="s">
        <v>9</v>
      </c>
      <c r="E1750" s="1" t="s">
        <v>467</v>
      </c>
      <c r="F1750" s="1" t="s">
        <v>4885</v>
      </c>
    </row>
    <row r="1751" spans="1:6" x14ac:dyDescent="0.25">
      <c r="A1751" s="1" t="s">
        <v>4886</v>
      </c>
      <c r="B1751" s="1" t="s">
        <v>4887</v>
      </c>
      <c r="C1751" s="1" t="s">
        <v>4888</v>
      </c>
      <c r="D1751" s="1" t="s">
        <v>274</v>
      </c>
      <c r="E1751" s="1" t="s">
        <v>41</v>
      </c>
      <c r="F1751" s="1" t="s">
        <v>4889</v>
      </c>
    </row>
    <row r="1752" spans="1:6" x14ac:dyDescent="0.25">
      <c r="A1752" s="1" t="s">
        <v>711</v>
      </c>
      <c r="B1752" s="1" t="s">
        <v>4887</v>
      </c>
      <c r="C1752" s="1" t="s">
        <v>4890</v>
      </c>
      <c r="D1752" s="1" t="s">
        <v>9</v>
      </c>
      <c r="E1752" s="1" t="s">
        <v>222</v>
      </c>
      <c r="F1752" s="1" t="s">
        <v>4891</v>
      </c>
    </row>
    <row r="1753" spans="1:6" x14ac:dyDescent="0.25">
      <c r="A1753" s="1" t="s">
        <v>335</v>
      </c>
      <c r="B1753" s="1" t="s">
        <v>4892</v>
      </c>
      <c r="C1753" s="1" t="s">
        <v>4893</v>
      </c>
      <c r="D1753" s="1" t="s">
        <v>9</v>
      </c>
      <c r="E1753" s="1" t="s">
        <v>330</v>
      </c>
      <c r="F1753" s="1" t="s">
        <v>4894</v>
      </c>
    </row>
    <row r="1754" spans="1:6" x14ac:dyDescent="0.25">
      <c r="A1754" s="1" t="s">
        <v>3616</v>
      </c>
      <c r="B1754" s="1" t="s">
        <v>4895</v>
      </c>
      <c r="C1754" s="1" t="s">
        <v>4896</v>
      </c>
      <c r="D1754" s="1" t="s">
        <v>9</v>
      </c>
      <c r="E1754" s="1" t="s">
        <v>14</v>
      </c>
      <c r="F1754" s="1" t="s">
        <v>4897</v>
      </c>
    </row>
    <row r="1755" spans="1:6" x14ac:dyDescent="0.25">
      <c r="A1755" s="1" t="s">
        <v>4898</v>
      </c>
      <c r="B1755" s="1" t="s">
        <v>4899</v>
      </c>
      <c r="C1755" s="1" t="s">
        <v>4900</v>
      </c>
      <c r="D1755" s="1" t="s">
        <v>9</v>
      </c>
      <c r="E1755" s="1" t="s">
        <v>384</v>
      </c>
      <c r="F1755" s="1" t="s">
        <v>385</v>
      </c>
    </row>
    <row r="1756" spans="1:6" x14ac:dyDescent="0.25">
      <c r="A1756" s="1" t="s">
        <v>4543</v>
      </c>
      <c r="B1756" s="1" t="s">
        <v>4901</v>
      </c>
      <c r="C1756" s="1" t="s">
        <v>4902</v>
      </c>
      <c r="D1756" s="1" t="s">
        <v>9</v>
      </c>
      <c r="E1756" s="1" t="s">
        <v>14</v>
      </c>
      <c r="F1756" s="1" t="s">
        <v>4903</v>
      </c>
    </row>
    <row r="1757" spans="1:6" x14ac:dyDescent="0.25">
      <c r="A1757" s="1" t="s">
        <v>2365</v>
      </c>
      <c r="B1757" s="1" t="s">
        <v>4904</v>
      </c>
      <c r="C1757" s="1" t="s">
        <v>4905</v>
      </c>
      <c r="D1757" s="1" t="s">
        <v>329</v>
      </c>
      <c r="E1757" s="1" t="s">
        <v>14</v>
      </c>
      <c r="F1757" s="1" t="s">
        <v>3931</v>
      </c>
    </row>
    <row r="1758" spans="1:6" x14ac:dyDescent="0.25">
      <c r="A1758" s="1" t="s">
        <v>355</v>
      </c>
      <c r="B1758" s="1" t="s">
        <v>4906</v>
      </c>
      <c r="C1758" s="1" t="s">
        <v>4907</v>
      </c>
      <c r="D1758" s="1" t="s">
        <v>9</v>
      </c>
      <c r="E1758" s="1" t="s">
        <v>14</v>
      </c>
      <c r="F1758" s="1" t="s">
        <v>4908</v>
      </c>
    </row>
    <row r="1759" spans="1:6" x14ac:dyDescent="0.25">
      <c r="A1759" s="1" t="s">
        <v>2924</v>
      </c>
      <c r="B1759" s="1" t="s">
        <v>4906</v>
      </c>
      <c r="C1759" s="1" t="s">
        <v>4909</v>
      </c>
      <c r="D1759" s="1" t="s">
        <v>9</v>
      </c>
      <c r="E1759" s="1" t="s">
        <v>438</v>
      </c>
      <c r="F1759" s="1" t="s">
        <v>439</v>
      </c>
    </row>
    <row r="1760" spans="1:6" x14ac:dyDescent="0.25">
      <c r="A1760" s="1" t="s">
        <v>335</v>
      </c>
      <c r="B1760" s="1" t="s">
        <v>4910</v>
      </c>
      <c r="C1760" s="1" t="s">
        <v>4911</v>
      </c>
      <c r="D1760" s="1" t="s">
        <v>9</v>
      </c>
      <c r="E1760" s="1" t="s">
        <v>41</v>
      </c>
      <c r="F1760" s="1" t="s">
        <v>4912</v>
      </c>
    </row>
    <row r="1761" spans="1:6" x14ac:dyDescent="0.25">
      <c r="A1761" s="1" t="s">
        <v>4065</v>
      </c>
      <c r="B1761" s="1" t="s">
        <v>4913</v>
      </c>
      <c r="C1761" s="1" t="s">
        <v>4914</v>
      </c>
      <c r="D1761" s="1" t="s">
        <v>9</v>
      </c>
      <c r="E1761" s="1" t="s">
        <v>330</v>
      </c>
      <c r="F1761" s="1" t="s">
        <v>4752</v>
      </c>
    </row>
    <row r="1762" spans="1:6" x14ac:dyDescent="0.25">
      <c r="A1762" s="1" t="s">
        <v>187</v>
      </c>
      <c r="B1762" s="1" t="s">
        <v>4915</v>
      </c>
      <c r="C1762" s="1" t="s">
        <v>4916</v>
      </c>
      <c r="D1762" s="1" t="s">
        <v>9</v>
      </c>
      <c r="E1762" s="1" t="s">
        <v>384</v>
      </c>
      <c r="F1762" s="1" t="s">
        <v>385</v>
      </c>
    </row>
    <row r="1763" spans="1:6" x14ac:dyDescent="0.25">
      <c r="A1763" s="1" t="s">
        <v>94</v>
      </c>
      <c r="B1763" s="1" t="s">
        <v>4917</v>
      </c>
      <c r="C1763" s="1" t="s">
        <v>4918</v>
      </c>
      <c r="D1763" s="1" t="s">
        <v>9</v>
      </c>
      <c r="E1763" s="1" t="s">
        <v>14</v>
      </c>
      <c r="F1763" s="1" t="s">
        <v>4919</v>
      </c>
    </row>
    <row r="1764" spans="1:6" x14ac:dyDescent="0.25">
      <c r="A1764" s="1" t="s">
        <v>4920</v>
      </c>
      <c r="B1764" s="1" t="s">
        <v>4921</v>
      </c>
      <c r="C1764" s="1" t="s">
        <v>4922</v>
      </c>
      <c r="D1764" s="1" t="s">
        <v>9</v>
      </c>
      <c r="E1764" s="1" t="s">
        <v>103</v>
      </c>
      <c r="F1764" s="1" t="s">
        <v>390</v>
      </c>
    </row>
    <row r="1765" spans="1:6" x14ac:dyDescent="0.25">
      <c r="A1765" s="1" t="s">
        <v>3593</v>
      </c>
      <c r="B1765" s="1" t="s">
        <v>4923</v>
      </c>
      <c r="C1765" s="1" t="s">
        <v>4924</v>
      </c>
      <c r="D1765" s="1" t="s">
        <v>9</v>
      </c>
      <c r="E1765" s="1" t="s">
        <v>438</v>
      </c>
      <c r="F1765" s="1" t="s">
        <v>439</v>
      </c>
    </row>
    <row r="1766" spans="1:6" x14ac:dyDescent="0.25">
      <c r="A1766" s="1" t="s">
        <v>326</v>
      </c>
      <c r="B1766" s="1" t="s">
        <v>4925</v>
      </c>
      <c r="C1766" s="1" t="s">
        <v>4926</v>
      </c>
      <c r="D1766" s="1" t="s">
        <v>9</v>
      </c>
      <c r="E1766" s="1" t="s">
        <v>222</v>
      </c>
      <c r="F1766" s="1" t="s">
        <v>4542</v>
      </c>
    </row>
    <row r="1767" spans="1:6" x14ac:dyDescent="0.25">
      <c r="A1767" s="1" t="s">
        <v>4927</v>
      </c>
      <c r="B1767" s="1" t="s">
        <v>4928</v>
      </c>
      <c r="C1767" s="1" t="s">
        <v>4929</v>
      </c>
      <c r="D1767" s="1" t="s">
        <v>9</v>
      </c>
      <c r="E1767" s="1" t="s">
        <v>14</v>
      </c>
      <c r="F1767" s="1" t="s">
        <v>4930</v>
      </c>
    </row>
    <row r="1768" spans="1:6" x14ac:dyDescent="0.25">
      <c r="A1768" s="1" t="s">
        <v>187</v>
      </c>
      <c r="B1768" s="1" t="s">
        <v>4931</v>
      </c>
      <c r="C1768" s="1" t="s">
        <v>4932</v>
      </c>
      <c r="D1768" s="1" t="s">
        <v>9</v>
      </c>
      <c r="E1768" s="1" t="s">
        <v>550</v>
      </c>
      <c r="F1768" s="1" t="s">
        <v>3868</v>
      </c>
    </row>
    <row r="1769" spans="1:6" x14ac:dyDescent="0.25">
      <c r="A1769" s="1" t="s">
        <v>4933</v>
      </c>
      <c r="B1769" s="1" t="s">
        <v>4931</v>
      </c>
      <c r="C1769" s="1" t="s">
        <v>4934</v>
      </c>
      <c r="D1769" s="1" t="s">
        <v>1120</v>
      </c>
      <c r="E1769" s="1" t="s">
        <v>14</v>
      </c>
      <c r="F1769" s="1" t="s">
        <v>4935</v>
      </c>
    </row>
    <row r="1770" spans="1:6" x14ac:dyDescent="0.25">
      <c r="A1770" s="1" t="s">
        <v>1984</v>
      </c>
      <c r="B1770" s="1" t="s">
        <v>4936</v>
      </c>
      <c r="C1770" s="1" t="s">
        <v>4937</v>
      </c>
      <c r="D1770" s="1" t="s">
        <v>329</v>
      </c>
      <c r="E1770" s="1" t="s">
        <v>14</v>
      </c>
      <c r="F1770" s="1" t="s">
        <v>3674</v>
      </c>
    </row>
    <row r="1771" spans="1:6" x14ac:dyDescent="0.25">
      <c r="A1771" s="1" t="s">
        <v>187</v>
      </c>
      <c r="B1771" s="1" t="s">
        <v>4936</v>
      </c>
      <c r="C1771" s="1" t="s">
        <v>4938</v>
      </c>
      <c r="D1771" s="1" t="s">
        <v>9</v>
      </c>
      <c r="E1771" s="1" t="s">
        <v>222</v>
      </c>
      <c r="F1771" s="1" t="s">
        <v>2052</v>
      </c>
    </row>
    <row r="1772" spans="1:6" x14ac:dyDescent="0.25">
      <c r="A1772" s="1" t="s">
        <v>4939</v>
      </c>
      <c r="B1772" s="1" t="s">
        <v>4940</v>
      </c>
      <c r="C1772" s="1" t="s">
        <v>4941</v>
      </c>
      <c r="D1772" s="1" t="s">
        <v>9</v>
      </c>
      <c r="E1772" s="1" t="s">
        <v>14</v>
      </c>
      <c r="F1772" s="1" t="s">
        <v>4942</v>
      </c>
    </row>
    <row r="1773" spans="1:6" x14ac:dyDescent="0.25">
      <c r="A1773" s="1" t="s">
        <v>4943</v>
      </c>
      <c r="B1773" s="1" t="s">
        <v>4944</v>
      </c>
      <c r="C1773" s="1" t="s">
        <v>4945</v>
      </c>
      <c r="D1773" s="1" t="s">
        <v>9</v>
      </c>
      <c r="E1773" s="1" t="s">
        <v>179</v>
      </c>
      <c r="F1773" s="1" t="s">
        <v>180</v>
      </c>
    </row>
    <row r="1774" spans="1:6" x14ac:dyDescent="0.25">
      <c r="A1774" s="1" t="s">
        <v>237</v>
      </c>
      <c r="B1774" s="1" t="s">
        <v>4946</v>
      </c>
      <c r="C1774" s="1" t="s">
        <v>4947</v>
      </c>
      <c r="D1774" s="1" t="s">
        <v>9</v>
      </c>
      <c r="E1774" s="1" t="s">
        <v>14</v>
      </c>
      <c r="F1774" s="1" t="s">
        <v>4948</v>
      </c>
    </row>
    <row r="1775" spans="1:6" x14ac:dyDescent="0.25">
      <c r="A1775" s="1" t="s">
        <v>4949</v>
      </c>
      <c r="B1775" s="1" t="s">
        <v>4950</v>
      </c>
      <c r="C1775" s="1" t="s">
        <v>4951</v>
      </c>
      <c r="D1775" s="1" t="s">
        <v>9</v>
      </c>
      <c r="E1775" s="1" t="s">
        <v>438</v>
      </c>
      <c r="F1775" s="1" t="s">
        <v>439</v>
      </c>
    </row>
    <row r="1776" spans="1:6" x14ac:dyDescent="0.25">
      <c r="A1776" s="1" t="s">
        <v>4952</v>
      </c>
      <c r="B1776" s="1" t="s">
        <v>4953</v>
      </c>
      <c r="C1776" s="1" t="s">
        <v>4954</v>
      </c>
      <c r="D1776" s="1" t="s">
        <v>9</v>
      </c>
      <c r="E1776" s="1" t="s">
        <v>1046</v>
      </c>
      <c r="F1776" s="1" t="s">
        <v>1047</v>
      </c>
    </row>
    <row r="1777" spans="1:6" x14ac:dyDescent="0.25">
      <c r="A1777" s="1" t="s">
        <v>187</v>
      </c>
      <c r="B1777" s="1" t="s">
        <v>4953</v>
      </c>
      <c r="C1777" s="1" t="s">
        <v>4955</v>
      </c>
      <c r="D1777" s="1" t="s">
        <v>9</v>
      </c>
      <c r="E1777" s="1" t="s">
        <v>117</v>
      </c>
      <c r="F1777" s="1" t="s">
        <v>1003</v>
      </c>
    </row>
    <row r="1778" spans="1:6" x14ac:dyDescent="0.25">
      <c r="A1778" s="1" t="s">
        <v>4956</v>
      </c>
      <c r="B1778" s="1" t="s">
        <v>4957</v>
      </c>
      <c r="C1778" s="1" t="s">
        <v>4958</v>
      </c>
      <c r="D1778" s="1" t="s">
        <v>329</v>
      </c>
      <c r="E1778" s="1" t="s">
        <v>41</v>
      </c>
      <c r="F1778" s="1" t="s">
        <v>4959</v>
      </c>
    </row>
    <row r="1779" spans="1:6" x14ac:dyDescent="0.25">
      <c r="A1779" s="1" t="s">
        <v>688</v>
      </c>
      <c r="B1779" s="1" t="s">
        <v>4960</v>
      </c>
      <c r="C1779" s="1" t="s">
        <v>4961</v>
      </c>
      <c r="D1779" s="1" t="s">
        <v>9</v>
      </c>
      <c r="E1779" s="1" t="s">
        <v>682</v>
      </c>
      <c r="F1779" s="1" t="s">
        <v>3852</v>
      </c>
    </row>
    <row r="1780" spans="1:6" x14ac:dyDescent="0.25">
      <c r="A1780" s="1" t="s">
        <v>4949</v>
      </c>
      <c r="B1780" s="1" t="s">
        <v>4960</v>
      </c>
      <c r="C1780" s="1" t="s">
        <v>4962</v>
      </c>
      <c r="D1780" s="1" t="s">
        <v>9</v>
      </c>
      <c r="E1780" s="1" t="s">
        <v>103</v>
      </c>
      <c r="F1780" s="1" t="s">
        <v>390</v>
      </c>
    </row>
    <row r="1781" spans="1:6" x14ac:dyDescent="0.25">
      <c r="A1781" s="1" t="s">
        <v>482</v>
      </c>
      <c r="B1781" s="1" t="s">
        <v>4963</v>
      </c>
      <c r="C1781" s="1" t="s">
        <v>4964</v>
      </c>
      <c r="D1781" s="1" t="s">
        <v>9</v>
      </c>
      <c r="E1781" s="1" t="s">
        <v>14</v>
      </c>
      <c r="F1781" s="1" t="s">
        <v>4965</v>
      </c>
    </row>
    <row r="1782" spans="1:6" x14ac:dyDescent="0.25">
      <c r="A1782" s="1" t="s">
        <v>4543</v>
      </c>
      <c r="B1782" s="1" t="s">
        <v>4966</v>
      </c>
      <c r="C1782" s="1" t="s">
        <v>4967</v>
      </c>
      <c r="D1782" s="1" t="s">
        <v>9</v>
      </c>
      <c r="E1782" s="1" t="s">
        <v>14</v>
      </c>
      <c r="F1782" s="1" t="s">
        <v>4968</v>
      </c>
    </row>
    <row r="1783" spans="1:6" x14ac:dyDescent="0.25">
      <c r="A1783" s="1" t="s">
        <v>4969</v>
      </c>
      <c r="B1783" s="1" t="s">
        <v>4970</v>
      </c>
      <c r="C1783" s="1" t="s">
        <v>4971</v>
      </c>
      <c r="D1783" s="1" t="s">
        <v>329</v>
      </c>
      <c r="E1783" s="1" t="s">
        <v>41</v>
      </c>
      <c r="F1783" s="1" t="s">
        <v>4972</v>
      </c>
    </row>
    <row r="1784" spans="1:6" x14ac:dyDescent="0.25">
      <c r="A1784" s="1" t="s">
        <v>4973</v>
      </c>
      <c r="B1784" s="1" t="s">
        <v>4974</v>
      </c>
      <c r="C1784" s="1" t="s">
        <v>4975</v>
      </c>
      <c r="D1784" s="1" t="s">
        <v>9</v>
      </c>
      <c r="E1784" s="1" t="s">
        <v>14</v>
      </c>
      <c r="F1784" s="1" t="s">
        <v>4976</v>
      </c>
    </row>
    <row r="1785" spans="1:6" x14ac:dyDescent="0.25">
      <c r="A1785" s="1" t="s">
        <v>12</v>
      </c>
      <c r="B1785" s="1" t="s">
        <v>4974</v>
      </c>
      <c r="C1785" s="1" t="s">
        <v>4977</v>
      </c>
      <c r="D1785" s="1" t="s">
        <v>9</v>
      </c>
      <c r="E1785" s="1" t="s">
        <v>14</v>
      </c>
      <c r="F1785" s="1" t="s">
        <v>4978</v>
      </c>
    </row>
    <row r="1786" spans="1:6" x14ac:dyDescent="0.25">
      <c r="A1786" s="1" t="s">
        <v>4979</v>
      </c>
      <c r="B1786" s="1" t="s">
        <v>4980</v>
      </c>
      <c r="C1786" s="1" t="s">
        <v>4981</v>
      </c>
      <c r="D1786" s="1" t="s">
        <v>274</v>
      </c>
      <c r="E1786" s="1" t="s">
        <v>41</v>
      </c>
      <c r="F1786" s="1" t="s">
        <v>4982</v>
      </c>
    </row>
    <row r="1787" spans="1:6" x14ac:dyDescent="0.25">
      <c r="A1787" s="1" t="s">
        <v>880</v>
      </c>
      <c r="B1787" s="1" t="s">
        <v>4980</v>
      </c>
      <c r="C1787" s="1" t="s">
        <v>4983</v>
      </c>
      <c r="D1787" s="1" t="s">
        <v>9</v>
      </c>
      <c r="E1787" s="1" t="s">
        <v>521</v>
      </c>
      <c r="F1787" s="1" t="s">
        <v>3272</v>
      </c>
    </row>
    <row r="1788" spans="1:6" x14ac:dyDescent="0.25">
      <c r="A1788" s="1" t="s">
        <v>4984</v>
      </c>
      <c r="B1788" s="1" t="s">
        <v>4985</v>
      </c>
      <c r="C1788" s="1" t="s">
        <v>4986</v>
      </c>
      <c r="D1788" s="1" t="s">
        <v>9</v>
      </c>
      <c r="E1788" s="1" t="s">
        <v>14</v>
      </c>
      <c r="F1788" s="1" t="s">
        <v>4987</v>
      </c>
    </row>
    <row r="1789" spans="1:6" x14ac:dyDescent="0.25">
      <c r="A1789" s="1" t="s">
        <v>4988</v>
      </c>
      <c r="B1789" s="1" t="s">
        <v>4989</v>
      </c>
      <c r="C1789" s="1" t="s">
        <v>4990</v>
      </c>
      <c r="D1789" s="1" t="s">
        <v>9</v>
      </c>
      <c r="E1789" s="1" t="s">
        <v>384</v>
      </c>
      <c r="F1789" s="1" t="s">
        <v>385</v>
      </c>
    </row>
    <row r="1790" spans="1:6" x14ac:dyDescent="0.25">
      <c r="A1790" s="1" t="s">
        <v>4991</v>
      </c>
      <c r="B1790" s="1" t="s">
        <v>4992</v>
      </c>
      <c r="C1790" s="1" t="s">
        <v>4993</v>
      </c>
      <c r="D1790" s="1" t="s">
        <v>9</v>
      </c>
      <c r="E1790" s="1" t="s">
        <v>503</v>
      </c>
      <c r="F1790" s="1" t="s">
        <v>504</v>
      </c>
    </row>
    <row r="1791" spans="1:6" x14ac:dyDescent="0.25">
      <c r="A1791" s="1" t="s">
        <v>4077</v>
      </c>
      <c r="B1791" s="1" t="s">
        <v>4994</v>
      </c>
      <c r="C1791" s="1" t="s">
        <v>4995</v>
      </c>
      <c r="D1791" s="1" t="s">
        <v>9</v>
      </c>
      <c r="E1791" s="1" t="s">
        <v>438</v>
      </c>
      <c r="F1791" s="1" t="s">
        <v>439</v>
      </c>
    </row>
    <row r="1792" spans="1:6" x14ac:dyDescent="0.25">
      <c r="A1792" s="1" t="s">
        <v>4996</v>
      </c>
      <c r="B1792" s="1" t="s">
        <v>4994</v>
      </c>
      <c r="C1792" s="1" t="s">
        <v>4997</v>
      </c>
      <c r="D1792" s="1" t="s">
        <v>9</v>
      </c>
      <c r="E1792" s="1" t="s">
        <v>1273</v>
      </c>
      <c r="F1792" s="1" t="s">
        <v>1274</v>
      </c>
    </row>
    <row r="1793" spans="1:6" x14ac:dyDescent="0.25">
      <c r="A1793" s="1" t="s">
        <v>139</v>
      </c>
      <c r="B1793" s="1" t="s">
        <v>4998</v>
      </c>
      <c r="C1793" s="1" t="s">
        <v>4999</v>
      </c>
      <c r="D1793" s="1" t="s">
        <v>9</v>
      </c>
      <c r="E1793" s="1" t="s">
        <v>1273</v>
      </c>
      <c r="F1793" s="1" t="s">
        <v>1274</v>
      </c>
    </row>
    <row r="1794" spans="1:6" x14ac:dyDescent="0.25">
      <c r="A1794" s="1" t="s">
        <v>891</v>
      </c>
      <c r="B1794" s="1" t="s">
        <v>5000</v>
      </c>
      <c r="C1794" s="1" t="s">
        <v>5001</v>
      </c>
      <c r="D1794" s="1" t="s">
        <v>9</v>
      </c>
      <c r="E1794" s="1" t="s">
        <v>14</v>
      </c>
      <c r="F1794" s="1" t="s">
        <v>5002</v>
      </c>
    </row>
    <row r="1795" spans="1:6" x14ac:dyDescent="0.25">
      <c r="A1795" s="1" t="s">
        <v>5003</v>
      </c>
      <c r="B1795" s="1" t="s">
        <v>5000</v>
      </c>
      <c r="C1795" s="1" t="s">
        <v>5004</v>
      </c>
      <c r="D1795" s="1" t="s">
        <v>9</v>
      </c>
      <c r="E1795" s="1" t="s">
        <v>14</v>
      </c>
      <c r="F1795" s="1" t="s">
        <v>5005</v>
      </c>
    </row>
    <row r="1796" spans="1:6" x14ac:dyDescent="0.25">
      <c r="A1796" s="1" t="s">
        <v>4949</v>
      </c>
      <c r="B1796" s="1" t="s">
        <v>5006</v>
      </c>
      <c r="C1796" s="1" t="s">
        <v>5007</v>
      </c>
      <c r="D1796" s="1" t="s">
        <v>9</v>
      </c>
      <c r="E1796" s="1" t="s">
        <v>384</v>
      </c>
      <c r="F1796" s="1" t="s">
        <v>385</v>
      </c>
    </row>
    <row r="1797" spans="1:6" x14ac:dyDescent="0.25">
      <c r="A1797" s="1" t="s">
        <v>250</v>
      </c>
      <c r="B1797" s="1" t="s">
        <v>5006</v>
      </c>
      <c r="C1797" s="1" t="s">
        <v>5008</v>
      </c>
      <c r="D1797" s="1" t="s">
        <v>9</v>
      </c>
      <c r="E1797" s="1" t="s">
        <v>14</v>
      </c>
      <c r="F1797" s="1" t="s">
        <v>5009</v>
      </c>
    </row>
    <row r="1798" spans="1:6" x14ac:dyDescent="0.25">
      <c r="A1798" s="1" t="s">
        <v>634</v>
      </c>
      <c r="B1798" s="1" t="s">
        <v>5010</v>
      </c>
      <c r="C1798" s="1" t="s">
        <v>5011</v>
      </c>
      <c r="D1798" s="1" t="s">
        <v>668</v>
      </c>
      <c r="E1798" s="1" t="s">
        <v>14</v>
      </c>
      <c r="F1798" s="1" t="s">
        <v>5012</v>
      </c>
    </row>
    <row r="1799" spans="1:6" x14ac:dyDescent="0.25">
      <c r="A1799" s="1" t="s">
        <v>1023</v>
      </c>
      <c r="B1799" s="1" t="s">
        <v>5013</v>
      </c>
      <c r="C1799" s="1" t="s">
        <v>5014</v>
      </c>
      <c r="D1799" s="1" t="s">
        <v>1120</v>
      </c>
      <c r="E1799" s="1" t="s">
        <v>14</v>
      </c>
      <c r="F1799" s="1" t="s">
        <v>5015</v>
      </c>
    </row>
    <row r="1800" spans="1:6" x14ac:dyDescent="0.25">
      <c r="A1800" s="1" t="s">
        <v>5016</v>
      </c>
      <c r="B1800" s="1" t="s">
        <v>5017</v>
      </c>
      <c r="C1800" s="1" t="s">
        <v>5018</v>
      </c>
      <c r="D1800" s="1" t="s">
        <v>9</v>
      </c>
      <c r="E1800" s="1" t="s">
        <v>179</v>
      </c>
      <c r="F1800" s="1" t="s">
        <v>180</v>
      </c>
    </row>
    <row r="1801" spans="1:6" x14ac:dyDescent="0.25">
      <c r="A1801" s="1" t="s">
        <v>5019</v>
      </c>
      <c r="B1801" s="1" t="s">
        <v>5017</v>
      </c>
      <c r="C1801" s="1" t="s">
        <v>5020</v>
      </c>
      <c r="D1801" s="1" t="s">
        <v>9</v>
      </c>
      <c r="E1801" s="1" t="s">
        <v>682</v>
      </c>
      <c r="F1801" s="1" t="s">
        <v>1594</v>
      </c>
    </row>
    <row r="1802" spans="1:6" x14ac:dyDescent="0.25">
      <c r="A1802" s="1" t="s">
        <v>5021</v>
      </c>
      <c r="B1802" s="1" t="s">
        <v>5022</v>
      </c>
      <c r="C1802" s="1" t="s">
        <v>5023</v>
      </c>
      <c r="D1802" s="1" t="s">
        <v>9</v>
      </c>
      <c r="E1802" s="1" t="s">
        <v>682</v>
      </c>
      <c r="F1802" s="1" t="s">
        <v>1594</v>
      </c>
    </row>
    <row r="1803" spans="1:6" x14ac:dyDescent="0.25">
      <c r="A1803" s="1" t="s">
        <v>2365</v>
      </c>
      <c r="B1803" s="1" t="s">
        <v>5022</v>
      </c>
      <c r="C1803" s="1" t="s">
        <v>5024</v>
      </c>
      <c r="D1803" s="1" t="s">
        <v>9</v>
      </c>
      <c r="E1803" s="1" t="s">
        <v>14</v>
      </c>
      <c r="F1803" s="1" t="s">
        <v>5025</v>
      </c>
    </row>
    <row r="1804" spans="1:6" x14ac:dyDescent="0.25">
      <c r="A1804" s="1" t="s">
        <v>5026</v>
      </c>
      <c r="B1804" s="1" t="s">
        <v>5022</v>
      </c>
      <c r="C1804" s="1" t="s">
        <v>5027</v>
      </c>
      <c r="D1804" s="1" t="s">
        <v>9</v>
      </c>
      <c r="E1804" s="1" t="s">
        <v>14</v>
      </c>
      <c r="F1804" s="1" t="s">
        <v>5028</v>
      </c>
    </row>
    <row r="1805" spans="1:6" x14ac:dyDescent="0.25">
      <c r="A1805" s="1" t="s">
        <v>2068</v>
      </c>
      <c r="B1805" s="1" t="s">
        <v>5029</v>
      </c>
      <c r="C1805" s="1" t="s">
        <v>5030</v>
      </c>
      <c r="D1805" s="1" t="s">
        <v>9</v>
      </c>
      <c r="E1805" s="1" t="s">
        <v>438</v>
      </c>
      <c r="F1805" s="1" t="s">
        <v>439</v>
      </c>
    </row>
    <row r="1806" spans="1:6" x14ac:dyDescent="0.25">
      <c r="A1806" s="1" t="s">
        <v>5031</v>
      </c>
      <c r="B1806" s="1" t="s">
        <v>5032</v>
      </c>
      <c r="C1806" s="1" t="s">
        <v>5033</v>
      </c>
      <c r="D1806" s="1" t="s">
        <v>9</v>
      </c>
      <c r="E1806" s="1" t="s">
        <v>179</v>
      </c>
      <c r="F1806" s="1" t="s">
        <v>180</v>
      </c>
    </row>
    <row r="1807" spans="1:6" x14ac:dyDescent="0.25">
      <c r="A1807" s="1" t="s">
        <v>4065</v>
      </c>
      <c r="B1807" s="1" t="s">
        <v>5034</v>
      </c>
      <c r="C1807" s="1" t="s">
        <v>5035</v>
      </c>
      <c r="D1807" s="1" t="s">
        <v>9</v>
      </c>
      <c r="E1807" s="1" t="s">
        <v>682</v>
      </c>
      <c r="F1807" s="1" t="s">
        <v>3852</v>
      </c>
    </row>
    <row r="1808" spans="1:6" x14ac:dyDescent="0.25">
      <c r="A1808" s="1" t="s">
        <v>94</v>
      </c>
      <c r="B1808" s="1" t="s">
        <v>5034</v>
      </c>
      <c r="C1808" s="1" t="s">
        <v>5036</v>
      </c>
      <c r="D1808" s="1" t="s">
        <v>9</v>
      </c>
      <c r="E1808" s="1" t="s">
        <v>14</v>
      </c>
      <c r="F1808" s="1" t="s">
        <v>5037</v>
      </c>
    </row>
    <row r="1809" spans="1:6" x14ac:dyDescent="0.25">
      <c r="A1809" s="1" t="s">
        <v>5038</v>
      </c>
      <c r="B1809" s="1" t="s">
        <v>5039</v>
      </c>
      <c r="C1809" s="1" t="s">
        <v>5040</v>
      </c>
      <c r="D1809" s="1" t="s">
        <v>9</v>
      </c>
      <c r="E1809" s="1" t="s">
        <v>222</v>
      </c>
      <c r="F1809" s="1" t="s">
        <v>5041</v>
      </c>
    </row>
    <row r="1810" spans="1:6" x14ac:dyDescent="0.25">
      <c r="A1810" s="1" t="s">
        <v>1023</v>
      </c>
      <c r="B1810" s="1" t="s">
        <v>5042</v>
      </c>
      <c r="C1810" s="1" t="s">
        <v>5043</v>
      </c>
      <c r="D1810" s="1" t="s">
        <v>1120</v>
      </c>
      <c r="E1810" s="1" t="s">
        <v>14</v>
      </c>
      <c r="F1810" s="1" t="s">
        <v>5015</v>
      </c>
    </row>
    <row r="1811" spans="1:6" x14ac:dyDescent="0.25">
      <c r="A1811" s="1" t="s">
        <v>576</v>
      </c>
      <c r="B1811" s="1" t="s">
        <v>5042</v>
      </c>
      <c r="C1811" s="1" t="s">
        <v>5044</v>
      </c>
      <c r="D1811" s="1" t="s">
        <v>9</v>
      </c>
      <c r="E1811" s="1" t="s">
        <v>438</v>
      </c>
      <c r="F1811" s="1" t="s">
        <v>439</v>
      </c>
    </row>
    <row r="1812" spans="1:6" x14ac:dyDescent="0.25">
      <c r="A1812" s="1" t="s">
        <v>1023</v>
      </c>
      <c r="B1812" s="1" t="s">
        <v>5045</v>
      </c>
      <c r="C1812" s="1" t="s">
        <v>5046</v>
      </c>
      <c r="D1812" s="1" t="s">
        <v>9</v>
      </c>
      <c r="E1812" s="1" t="s">
        <v>19</v>
      </c>
      <c r="F1812" s="1" t="s">
        <v>5047</v>
      </c>
    </row>
    <row r="1813" spans="1:6" x14ac:dyDescent="0.25">
      <c r="A1813" s="1" t="s">
        <v>3616</v>
      </c>
      <c r="B1813" s="1" t="s">
        <v>5045</v>
      </c>
      <c r="C1813" s="1" t="s">
        <v>5048</v>
      </c>
      <c r="D1813" s="1" t="s">
        <v>9</v>
      </c>
      <c r="E1813" s="1" t="s">
        <v>14</v>
      </c>
      <c r="F1813" s="1" t="s">
        <v>5049</v>
      </c>
    </row>
    <row r="1814" spans="1:6" x14ac:dyDescent="0.25">
      <c r="A1814" s="1" t="s">
        <v>5038</v>
      </c>
      <c r="B1814" s="1" t="s">
        <v>5050</v>
      </c>
      <c r="C1814" s="1" t="s">
        <v>5051</v>
      </c>
      <c r="D1814" s="1" t="s">
        <v>9</v>
      </c>
      <c r="E1814" s="1" t="s">
        <v>438</v>
      </c>
      <c r="F1814" s="1" t="s">
        <v>439</v>
      </c>
    </row>
    <row r="1815" spans="1:6" x14ac:dyDescent="0.25">
      <c r="A1815" s="1" t="s">
        <v>335</v>
      </c>
      <c r="B1815" s="1" t="s">
        <v>5052</v>
      </c>
      <c r="C1815" s="1" t="s">
        <v>5053</v>
      </c>
      <c r="D1815" s="1" t="s">
        <v>9</v>
      </c>
      <c r="E1815" s="1" t="s">
        <v>41</v>
      </c>
      <c r="F1815" s="1" t="s">
        <v>5054</v>
      </c>
    </row>
    <row r="1816" spans="1:6" x14ac:dyDescent="0.25">
      <c r="A1816" s="1" t="s">
        <v>576</v>
      </c>
      <c r="B1816" s="1" t="s">
        <v>5055</v>
      </c>
      <c r="C1816" s="1" t="s">
        <v>5056</v>
      </c>
      <c r="D1816" s="1" t="s">
        <v>9</v>
      </c>
      <c r="E1816" s="1" t="s">
        <v>103</v>
      </c>
      <c r="F1816" s="1" t="s">
        <v>390</v>
      </c>
    </row>
    <row r="1817" spans="1:6" x14ac:dyDescent="0.25">
      <c r="A1817" s="1" t="s">
        <v>5057</v>
      </c>
      <c r="B1817" s="1" t="s">
        <v>5058</v>
      </c>
      <c r="C1817" s="1" t="s">
        <v>5059</v>
      </c>
      <c r="D1817" s="1" t="s">
        <v>31</v>
      </c>
      <c r="E1817" s="1" t="s">
        <v>14</v>
      </c>
      <c r="F1817" s="1" t="s">
        <v>5060</v>
      </c>
    </row>
    <row r="1818" spans="1:6" x14ac:dyDescent="0.25">
      <c r="A1818" s="1" t="s">
        <v>139</v>
      </c>
      <c r="B1818" s="1" t="s">
        <v>5061</v>
      </c>
      <c r="C1818" s="1" t="s">
        <v>5062</v>
      </c>
      <c r="D1818" s="1" t="s">
        <v>9</v>
      </c>
      <c r="E1818" s="1" t="s">
        <v>41</v>
      </c>
      <c r="F1818" s="1" t="s">
        <v>5063</v>
      </c>
    </row>
    <row r="1819" spans="1:6" x14ac:dyDescent="0.25">
      <c r="A1819" s="1" t="s">
        <v>237</v>
      </c>
      <c r="B1819" s="1" t="s">
        <v>5061</v>
      </c>
      <c r="C1819" s="1" t="s">
        <v>5064</v>
      </c>
      <c r="D1819" s="1" t="s">
        <v>9</v>
      </c>
      <c r="E1819" s="1" t="s">
        <v>14</v>
      </c>
      <c r="F1819" s="1" t="s">
        <v>5065</v>
      </c>
    </row>
    <row r="1820" spans="1:6" x14ac:dyDescent="0.25">
      <c r="A1820" s="1" t="s">
        <v>33</v>
      </c>
      <c r="B1820" s="1" t="s">
        <v>5066</v>
      </c>
      <c r="C1820" s="1" t="s">
        <v>5067</v>
      </c>
      <c r="D1820" s="1" t="s">
        <v>9</v>
      </c>
      <c r="E1820" s="1" t="s">
        <v>447</v>
      </c>
      <c r="F1820" s="1" t="s">
        <v>5068</v>
      </c>
    </row>
    <row r="1821" spans="1:6" x14ac:dyDescent="0.25">
      <c r="A1821" s="1" t="s">
        <v>4849</v>
      </c>
      <c r="B1821" s="1" t="s">
        <v>5069</v>
      </c>
      <c r="C1821" s="1" t="s">
        <v>5070</v>
      </c>
      <c r="D1821" s="1" t="s">
        <v>9</v>
      </c>
      <c r="E1821" s="1" t="s">
        <v>89</v>
      </c>
      <c r="F1821" s="1" t="s">
        <v>5071</v>
      </c>
    </row>
    <row r="1822" spans="1:6" x14ac:dyDescent="0.25">
      <c r="A1822" s="1" t="s">
        <v>370</v>
      </c>
      <c r="B1822" s="1" t="s">
        <v>5072</v>
      </c>
      <c r="C1822" s="1" t="s">
        <v>5073</v>
      </c>
      <c r="D1822" s="1" t="s">
        <v>9</v>
      </c>
      <c r="E1822" s="1" t="s">
        <v>41</v>
      </c>
      <c r="F1822" s="1" t="s">
        <v>5074</v>
      </c>
    </row>
    <row r="1823" spans="1:6" x14ac:dyDescent="0.25">
      <c r="A1823" s="1" t="s">
        <v>4791</v>
      </c>
      <c r="B1823" s="1" t="s">
        <v>5075</v>
      </c>
      <c r="C1823" s="1" t="s">
        <v>5076</v>
      </c>
      <c r="D1823" s="1" t="s">
        <v>9</v>
      </c>
      <c r="E1823" s="1" t="s">
        <v>14</v>
      </c>
      <c r="F1823" s="1" t="s">
        <v>5077</v>
      </c>
    </row>
    <row r="1824" spans="1:6" x14ac:dyDescent="0.25">
      <c r="A1824" s="1" t="s">
        <v>4753</v>
      </c>
      <c r="B1824" s="1" t="s">
        <v>5078</v>
      </c>
      <c r="C1824" s="1" t="s">
        <v>5079</v>
      </c>
      <c r="D1824" s="1" t="s">
        <v>9</v>
      </c>
      <c r="E1824" s="1" t="s">
        <v>521</v>
      </c>
      <c r="F1824" s="1" t="s">
        <v>3272</v>
      </c>
    </row>
    <row r="1825" spans="1:6" x14ac:dyDescent="0.25">
      <c r="A1825" s="1" t="s">
        <v>5080</v>
      </c>
      <c r="B1825" s="1" t="s">
        <v>5078</v>
      </c>
      <c r="C1825" s="1" t="s">
        <v>5081</v>
      </c>
      <c r="D1825" s="1" t="s">
        <v>9</v>
      </c>
      <c r="E1825" s="1" t="s">
        <v>545</v>
      </c>
      <c r="F1825" s="1" t="s">
        <v>546</v>
      </c>
    </row>
    <row r="1826" spans="1:6" x14ac:dyDescent="0.25">
      <c r="A1826" s="1" t="s">
        <v>5082</v>
      </c>
      <c r="B1826" s="1" t="s">
        <v>5083</v>
      </c>
      <c r="C1826" s="1" t="s">
        <v>5084</v>
      </c>
      <c r="D1826" s="1" t="s">
        <v>9</v>
      </c>
      <c r="E1826" s="1" t="s">
        <v>41</v>
      </c>
      <c r="F1826" s="1" t="s">
        <v>5085</v>
      </c>
    </row>
    <row r="1827" spans="1:6" x14ac:dyDescent="0.25">
      <c r="A1827" s="1" t="s">
        <v>374</v>
      </c>
      <c r="B1827" s="1" t="s">
        <v>5083</v>
      </c>
      <c r="C1827" s="1" t="s">
        <v>5086</v>
      </c>
      <c r="D1827" s="1" t="s">
        <v>9</v>
      </c>
      <c r="E1827" s="1" t="s">
        <v>317</v>
      </c>
      <c r="F1827" s="1" t="s">
        <v>5087</v>
      </c>
    </row>
    <row r="1828" spans="1:6" x14ac:dyDescent="0.25">
      <c r="A1828" s="1" t="s">
        <v>2365</v>
      </c>
      <c r="B1828" s="1" t="s">
        <v>5088</v>
      </c>
      <c r="C1828" s="1" t="s">
        <v>5089</v>
      </c>
      <c r="D1828" s="1" t="s">
        <v>1120</v>
      </c>
      <c r="E1828" s="1" t="s">
        <v>14</v>
      </c>
      <c r="F1828" s="1" t="s">
        <v>3764</v>
      </c>
    </row>
    <row r="1829" spans="1:6" x14ac:dyDescent="0.25">
      <c r="A1829" s="1" t="s">
        <v>880</v>
      </c>
      <c r="B1829" s="1" t="s">
        <v>5088</v>
      </c>
      <c r="C1829" s="1" t="s">
        <v>5090</v>
      </c>
      <c r="D1829" s="1" t="s">
        <v>9</v>
      </c>
      <c r="E1829" s="1" t="s">
        <v>1182</v>
      </c>
      <c r="F1829" s="1" t="s">
        <v>25</v>
      </c>
    </row>
    <row r="1830" spans="1:6" x14ac:dyDescent="0.25">
      <c r="A1830" s="1" t="s">
        <v>5091</v>
      </c>
      <c r="B1830" s="1" t="s">
        <v>5088</v>
      </c>
      <c r="C1830" s="1" t="s">
        <v>5092</v>
      </c>
      <c r="D1830" s="1" t="s">
        <v>9</v>
      </c>
      <c r="E1830" s="1" t="s">
        <v>14</v>
      </c>
      <c r="F1830" s="1" t="s">
        <v>5093</v>
      </c>
    </row>
    <row r="1831" spans="1:6" x14ac:dyDescent="0.25">
      <c r="A1831" s="1" t="s">
        <v>4849</v>
      </c>
      <c r="B1831" s="1" t="s">
        <v>5094</v>
      </c>
      <c r="C1831" s="1" t="s">
        <v>5095</v>
      </c>
      <c r="D1831" s="1" t="s">
        <v>9</v>
      </c>
      <c r="E1831" s="1" t="s">
        <v>808</v>
      </c>
      <c r="F1831" s="1" t="s">
        <v>2771</v>
      </c>
    </row>
    <row r="1832" spans="1:6" x14ac:dyDescent="0.25">
      <c r="A1832" s="1" t="s">
        <v>2671</v>
      </c>
      <c r="B1832" s="1" t="s">
        <v>5094</v>
      </c>
      <c r="C1832" s="1" t="s">
        <v>5096</v>
      </c>
      <c r="D1832" s="1" t="s">
        <v>9</v>
      </c>
      <c r="E1832" s="1" t="s">
        <v>14</v>
      </c>
      <c r="F1832" s="1" t="s">
        <v>5097</v>
      </c>
    </row>
    <row r="1833" spans="1:6" x14ac:dyDescent="0.25">
      <c r="A1833" s="1" t="s">
        <v>1520</v>
      </c>
      <c r="B1833" s="1" t="s">
        <v>5098</v>
      </c>
      <c r="C1833" s="1" t="s">
        <v>5099</v>
      </c>
      <c r="D1833" s="1" t="s">
        <v>9</v>
      </c>
      <c r="E1833" s="1" t="s">
        <v>1182</v>
      </c>
      <c r="F1833" s="1" t="s">
        <v>25</v>
      </c>
    </row>
    <row r="1834" spans="1:6" x14ac:dyDescent="0.25">
      <c r="A1834" s="1" t="s">
        <v>5100</v>
      </c>
      <c r="B1834" s="1" t="s">
        <v>5098</v>
      </c>
      <c r="C1834" s="1" t="s">
        <v>5101</v>
      </c>
      <c r="D1834" s="1" t="s">
        <v>9</v>
      </c>
      <c r="E1834" s="1" t="s">
        <v>5102</v>
      </c>
      <c r="F1834" s="1" t="s">
        <v>5103</v>
      </c>
    </row>
    <row r="1835" spans="1:6" x14ac:dyDescent="0.25">
      <c r="A1835" s="1" t="s">
        <v>1984</v>
      </c>
      <c r="B1835" s="1" t="s">
        <v>5104</v>
      </c>
      <c r="C1835" s="1" t="s">
        <v>5105</v>
      </c>
      <c r="D1835" s="1" t="s">
        <v>329</v>
      </c>
      <c r="E1835" s="1" t="s">
        <v>14</v>
      </c>
      <c r="F1835" s="1" t="s">
        <v>5106</v>
      </c>
    </row>
    <row r="1836" spans="1:6" x14ac:dyDescent="0.25">
      <c r="A1836" s="1" t="s">
        <v>370</v>
      </c>
      <c r="B1836" s="1" t="s">
        <v>5107</v>
      </c>
      <c r="C1836" s="1" t="s">
        <v>5108</v>
      </c>
      <c r="D1836" s="1" t="s">
        <v>9</v>
      </c>
      <c r="E1836" s="1" t="s">
        <v>317</v>
      </c>
      <c r="F1836" s="1" t="s">
        <v>5109</v>
      </c>
    </row>
    <row r="1837" spans="1:6" x14ac:dyDescent="0.25">
      <c r="A1837" s="1" t="s">
        <v>5110</v>
      </c>
      <c r="B1837" s="1" t="s">
        <v>5111</v>
      </c>
      <c r="C1837" s="1" t="s">
        <v>5112</v>
      </c>
      <c r="D1837" s="1" t="s">
        <v>9</v>
      </c>
      <c r="E1837" s="1" t="s">
        <v>179</v>
      </c>
      <c r="F1837" s="1" t="s">
        <v>180</v>
      </c>
    </row>
    <row r="1838" spans="1:6" x14ac:dyDescent="0.25">
      <c r="A1838" s="1" t="s">
        <v>5113</v>
      </c>
      <c r="B1838" s="1" t="s">
        <v>5114</v>
      </c>
      <c r="C1838" s="1" t="s">
        <v>5115</v>
      </c>
      <c r="D1838" s="1" t="s">
        <v>9</v>
      </c>
      <c r="E1838" s="1" t="s">
        <v>14</v>
      </c>
      <c r="F1838" s="1" t="s">
        <v>5116</v>
      </c>
    </row>
    <row r="1839" spans="1:6" x14ac:dyDescent="0.25">
      <c r="A1839" s="1" t="s">
        <v>5117</v>
      </c>
      <c r="B1839" s="1" t="s">
        <v>5114</v>
      </c>
      <c r="C1839" s="1" t="s">
        <v>5118</v>
      </c>
      <c r="D1839" s="1" t="s">
        <v>9</v>
      </c>
      <c r="E1839" s="1" t="s">
        <v>317</v>
      </c>
      <c r="F1839" s="1" t="s">
        <v>5119</v>
      </c>
    </row>
    <row r="1840" spans="1:6" x14ac:dyDescent="0.25">
      <c r="A1840" s="1" t="s">
        <v>869</v>
      </c>
      <c r="B1840" s="1" t="s">
        <v>5114</v>
      </c>
      <c r="C1840" s="1" t="s">
        <v>5120</v>
      </c>
      <c r="D1840" s="1" t="s">
        <v>9</v>
      </c>
      <c r="E1840" s="1" t="s">
        <v>14</v>
      </c>
      <c r="F1840" s="1" t="s">
        <v>5121</v>
      </c>
    </row>
    <row r="1841" spans="1:6" x14ac:dyDescent="0.25">
      <c r="A1841" s="1" t="s">
        <v>5122</v>
      </c>
      <c r="B1841" s="1" t="s">
        <v>5123</v>
      </c>
      <c r="C1841" s="1" t="s">
        <v>5124</v>
      </c>
      <c r="D1841" s="1" t="s">
        <v>9</v>
      </c>
      <c r="E1841" s="1" t="s">
        <v>179</v>
      </c>
      <c r="F1841" s="1" t="s">
        <v>180</v>
      </c>
    </row>
    <row r="1842" spans="1:6" x14ac:dyDescent="0.25">
      <c r="A1842" s="1" t="s">
        <v>218</v>
      </c>
      <c r="B1842" s="1" t="s">
        <v>5123</v>
      </c>
      <c r="C1842" s="1" t="s">
        <v>5125</v>
      </c>
      <c r="D1842" s="1" t="s">
        <v>9</v>
      </c>
      <c r="E1842" s="1" t="s">
        <v>844</v>
      </c>
      <c r="F1842" s="1" t="s">
        <v>845</v>
      </c>
    </row>
    <row r="1843" spans="1:6" x14ac:dyDescent="0.25">
      <c r="A1843" s="1" t="s">
        <v>5038</v>
      </c>
      <c r="B1843" s="1" t="s">
        <v>5126</v>
      </c>
      <c r="C1843" s="1" t="s">
        <v>5127</v>
      </c>
      <c r="D1843" s="1" t="s">
        <v>9</v>
      </c>
      <c r="E1843" s="1" t="s">
        <v>330</v>
      </c>
      <c r="F1843" s="1" t="s">
        <v>4752</v>
      </c>
    </row>
    <row r="1844" spans="1:6" x14ac:dyDescent="0.25">
      <c r="A1844" s="1" t="s">
        <v>4969</v>
      </c>
      <c r="B1844" s="1" t="s">
        <v>5128</v>
      </c>
      <c r="C1844" s="1" t="s">
        <v>5129</v>
      </c>
      <c r="D1844" s="1" t="s">
        <v>9</v>
      </c>
      <c r="E1844" s="1" t="s">
        <v>14</v>
      </c>
      <c r="F1844" s="1" t="s">
        <v>5130</v>
      </c>
    </row>
    <row r="1845" spans="1:6" x14ac:dyDescent="0.25">
      <c r="A1845" s="1" t="s">
        <v>1614</v>
      </c>
      <c r="B1845" s="1" t="s">
        <v>5128</v>
      </c>
      <c r="C1845" s="1" t="s">
        <v>5131</v>
      </c>
      <c r="D1845" s="1" t="s">
        <v>9</v>
      </c>
      <c r="E1845" s="1" t="s">
        <v>384</v>
      </c>
      <c r="F1845" s="1" t="s">
        <v>385</v>
      </c>
    </row>
    <row r="1846" spans="1:6" x14ac:dyDescent="0.25">
      <c r="A1846" s="1" t="s">
        <v>5132</v>
      </c>
      <c r="B1846" s="1" t="s">
        <v>5133</v>
      </c>
      <c r="C1846" s="1" t="s">
        <v>5134</v>
      </c>
      <c r="D1846" s="1" t="s">
        <v>9</v>
      </c>
      <c r="E1846" s="1" t="s">
        <v>41</v>
      </c>
      <c r="F1846" s="1" t="s">
        <v>5135</v>
      </c>
    </row>
    <row r="1847" spans="1:6" x14ac:dyDescent="0.25">
      <c r="A1847" s="1" t="s">
        <v>5136</v>
      </c>
      <c r="B1847" s="1" t="s">
        <v>5133</v>
      </c>
      <c r="C1847" s="1" t="s">
        <v>5137</v>
      </c>
      <c r="D1847" s="1" t="s">
        <v>9</v>
      </c>
      <c r="E1847" s="1" t="s">
        <v>1046</v>
      </c>
      <c r="F1847" s="1" t="s">
        <v>5138</v>
      </c>
    </row>
    <row r="1848" spans="1:6" x14ac:dyDescent="0.25">
      <c r="A1848" s="1" t="s">
        <v>218</v>
      </c>
      <c r="B1848" s="1" t="s">
        <v>5139</v>
      </c>
      <c r="C1848" s="1" t="s">
        <v>5140</v>
      </c>
      <c r="D1848" s="1" t="s">
        <v>9</v>
      </c>
      <c r="E1848" s="1" t="s">
        <v>545</v>
      </c>
      <c r="F1848" s="1" t="s">
        <v>2559</v>
      </c>
    </row>
    <row r="1849" spans="1:6" x14ac:dyDescent="0.25">
      <c r="A1849" s="1" t="s">
        <v>5141</v>
      </c>
      <c r="B1849" s="1" t="s">
        <v>5142</v>
      </c>
      <c r="C1849" s="1" t="s">
        <v>5143</v>
      </c>
      <c r="D1849" s="1" t="s">
        <v>9</v>
      </c>
      <c r="E1849" s="1" t="s">
        <v>1177</v>
      </c>
      <c r="F1849" s="1" t="s">
        <v>1672</v>
      </c>
    </row>
    <row r="1850" spans="1:6" x14ac:dyDescent="0.25">
      <c r="A1850" s="1" t="s">
        <v>576</v>
      </c>
      <c r="B1850" s="1" t="s">
        <v>5142</v>
      </c>
      <c r="C1850" s="1" t="s">
        <v>5144</v>
      </c>
      <c r="D1850" s="1" t="s">
        <v>9</v>
      </c>
      <c r="E1850" s="1" t="s">
        <v>41</v>
      </c>
      <c r="F1850" s="1" t="s">
        <v>5145</v>
      </c>
    </row>
    <row r="1851" spans="1:6" x14ac:dyDescent="0.25">
      <c r="A1851" s="1" t="s">
        <v>5146</v>
      </c>
      <c r="B1851" s="1" t="s">
        <v>5147</v>
      </c>
      <c r="C1851" s="1" t="s">
        <v>5148</v>
      </c>
      <c r="D1851" s="1" t="s">
        <v>9</v>
      </c>
      <c r="E1851" s="1" t="s">
        <v>14</v>
      </c>
      <c r="F1851" s="1" t="s">
        <v>5149</v>
      </c>
    </row>
    <row r="1852" spans="1:6" x14ac:dyDescent="0.25">
      <c r="A1852" s="1" t="s">
        <v>4849</v>
      </c>
      <c r="B1852" s="1" t="s">
        <v>5150</v>
      </c>
      <c r="C1852" s="1" t="s">
        <v>5151</v>
      </c>
      <c r="D1852" s="1" t="s">
        <v>9</v>
      </c>
      <c r="E1852" s="1" t="s">
        <v>330</v>
      </c>
      <c r="F1852" s="1" t="s">
        <v>4606</v>
      </c>
    </row>
    <row r="1853" spans="1:6" x14ac:dyDescent="0.25">
      <c r="A1853" s="1" t="s">
        <v>56</v>
      </c>
      <c r="B1853" s="1" t="s">
        <v>5152</v>
      </c>
      <c r="C1853" s="1" t="s">
        <v>5153</v>
      </c>
      <c r="D1853" s="1" t="s">
        <v>773</v>
      </c>
      <c r="E1853" s="1" t="s">
        <v>14</v>
      </c>
      <c r="F1853" s="1" t="s">
        <v>5154</v>
      </c>
    </row>
    <row r="1854" spans="1:6" x14ac:dyDescent="0.25">
      <c r="A1854" s="1" t="s">
        <v>4065</v>
      </c>
      <c r="B1854" s="1" t="s">
        <v>5155</v>
      </c>
      <c r="C1854" s="1" t="s">
        <v>5156</v>
      </c>
      <c r="D1854" s="1" t="s">
        <v>9</v>
      </c>
      <c r="E1854" s="1" t="s">
        <v>222</v>
      </c>
      <c r="F1854" s="1" t="s">
        <v>1505</v>
      </c>
    </row>
    <row r="1855" spans="1:6" x14ac:dyDescent="0.25">
      <c r="A1855" s="1" t="s">
        <v>576</v>
      </c>
      <c r="B1855" s="1" t="s">
        <v>5157</v>
      </c>
      <c r="C1855" s="1" t="s">
        <v>5158</v>
      </c>
      <c r="D1855" s="1" t="s">
        <v>9</v>
      </c>
      <c r="E1855" s="1" t="s">
        <v>384</v>
      </c>
      <c r="F1855" s="1" t="s">
        <v>385</v>
      </c>
    </row>
    <row r="1856" spans="1:6" x14ac:dyDescent="0.25">
      <c r="A1856" s="1" t="s">
        <v>1448</v>
      </c>
      <c r="B1856" s="1" t="s">
        <v>5157</v>
      </c>
      <c r="C1856" s="1" t="s">
        <v>5159</v>
      </c>
      <c r="D1856" s="1" t="s">
        <v>9</v>
      </c>
      <c r="E1856" s="1" t="s">
        <v>14</v>
      </c>
      <c r="F1856" s="1" t="s">
        <v>4105</v>
      </c>
    </row>
    <row r="1857" spans="1:6" x14ac:dyDescent="0.25">
      <c r="A1857" s="1" t="s">
        <v>142</v>
      </c>
      <c r="B1857" s="1" t="s">
        <v>5160</v>
      </c>
      <c r="C1857" s="1" t="s">
        <v>5161</v>
      </c>
      <c r="D1857" s="1" t="s">
        <v>9</v>
      </c>
      <c r="E1857" s="1" t="s">
        <v>14</v>
      </c>
      <c r="F1857" s="1" t="s">
        <v>5162</v>
      </c>
    </row>
    <row r="1858" spans="1:6" x14ac:dyDescent="0.25">
      <c r="A1858" s="1" t="s">
        <v>3718</v>
      </c>
      <c r="B1858" s="1" t="s">
        <v>5163</v>
      </c>
      <c r="C1858" s="1" t="s">
        <v>5164</v>
      </c>
      <c r="D1858" s="1" t="s">
        <v>9</v>
      </c>
      <c r="E1858" s="1" t="s">
        <v>317</v>
      </c>
      <c r="F1858" s="1" t="s">
        <v>5165</v>
      </c>
    </row>
    <row r="1859" spans="1:6" x14ac:dyDescent="0.25">
      <c r="A1859" s="1" t="s">
        <v>1766</v>
      </c>
      <c r="B1859" s="1" t="s">
        <v>5166</v>
      </c>
      <c r="C1859" s="1" t="s">
        <v>5167</v>
      </c>
      <c r="D1859" s="1" t="s">
        <v>329</v>
      </c>
      <c r="E1859" s="1" t="s">
        <v>14</v>
      </c>
      <c r="F1859" s="1" t="s">
        <v>1769</v>
      </c>
    </row>
    <row r="1860" spans="1:6" x14ac:dyDescent="0.25">
      <c r="A1860" s="1" t="s">
        <v>4849</v>
      </c>
      <c r="B1860" s="1" t="s">
        <v>5168</v>
      </c>
      <c r="C1860" s="1" t="s">
        <v>5169</v>
      </c>
      <c r="D1860" s="1" t="s">
        <v>9</v>
      </c>
      <c r="E1860" s="1" t="s">
        <v>550</v>
      </c>
      <c r="F1860" s="1" t="s">
        <v>3861</v>
      </c>
    </row>
    <row r="1861" spans="1:6" x14ac:dyDescent="0.25">
      <c r="A1861" s="1" t="s">
        <v>5170</v>
      </c>
      <c r="B1861" s="1" t="s">
        <v>5168</v>
      </c>
      <c r="C1861" s="1" t="s">
        <v>5171</v>
      </c>
      <c r="D1861" s="1" t="s">
        <v>9</v>
      </c>
      <c r="E1861" s="1" t="s">
        <v>14</v>
      </c>
      <c r="F1861" s="1" t="s">
        <v>5172</v>
      </c>
    </row>
    <row r="1862" spans="1:6" x14ac:dyDescent="0.25">
      <c r="A1862" s="1" t="s">
        <v>33</v>
      </c>
      <c r="B1862" s="1" t="s">
        <v>5173</v>
      </c>
      <c r="C1862" s="1" t="s">
        <v>5174</v>
      </c>
      <c r="D1862" s="1" t="s">
        <v>9</v>
      </c>
      <c r="E1862" s="1" t="s">
        <v>1182</v>
      </c>
      <c r="F1862" s="1" t="s">
        <v>5175</v>
      </c>
    </row>
    <row r="1863" spans="1:6" x14ac:dyDescent="0.25">
      <c r="A1863" s="1" t="s">
        <v>5176</v>
      </c>
      <c r="B1863" s="1" t="s">
        <v>5177</v>
      </c>
      <c r="C1863" s="1" t="s">
        <v>5178</v>
      </c>
      <c r="D1863" s="1" t="s">
        <v>9</v>
      </c>
      <c r="E1863" s="1" t="s">
        <v>1028</v>
      </c>
      <c r="F1863" s="1" t="s">
        <v>1337</v>
      </c>
    </row>
    <row r="1864" spans="1:6" x14ac:dyDescent="0.25">
      <c r="A1864" s="1" t="s">
        <v>5179</v>
      </c>
      <c r="B1864" s="1" t="s">
        <v>5180</v>
      </c>
      <c r="C1864" s="1" t="s">
        <v>5181</v>
      </c>
      <c r="D1864" s="1" t="s">
        <v>9</v>
      </c>
      <c r="E1864" s="1" t="s">
        <v>14</v>
      </c>
      <c r="F1864" s="1" t="s">
        <v>5182</v>
      </c>
    </row>
    <row r="1865" spans="1:6" x14ac:dyDescent="0.25">
      <c r="A1865" s="1" t="s">
        <v>1004</v>
      </c>
      <c r="B1865" s="1" t="s">
        <v>5183</v>
      </c>
      <c r="C1865" s="1" t="s">
        <v>5184</v>
      </c>
      <c r="D1865" s="1" t="s">
        <v>9</v>
      </c>
      <c r="E1865" s="1" t="s">
        <v>14</v>
      </c>
      <c r="F1865" s="1" t="s">
        <v>5185</v>
      </c>
    </row>
    <row r="1866" spans="1:6" x14ac:dyDescent="0.25">
      <c r="A1866" s="1" t="s">
        <v>5186</v>
      </c>
      <c r="B1866" s="1" t="s">
        <v>5187</v>
      </c>
      <c r="C1866" s="1" t="s">
        <v>5188</v>
      </c>
      <c r="D1866" s="1" t="s">
        <v>9</v>
      </c>
      <c r="E1866" s="1" t="s">
        <v>14</v>
      </c>
      <c r="F1866" s="1" t="s">
        <v>5189</v>
      </c>
    </row>
    <row r="1867" spans="1:6" x14ac:dyDescent="0.25">
      <c r="A1867" s="1" t="s">
        <v>2824</v>
      </c>
      <c r="B1867" s="1" t="s">
        <v>5190</v>
      </c>
      <c r="C1867" s="1" t="s">
        <v>5191</v>
      </c>
      <c r="D1867" s="1" t="s">
        <v>9</v>
      </c>
      <c r="E1867" s="1" t="s">
        <v>41</v>
      </c>
      <c r="F1867" s="1" t="s">
        <v>5192</v>
      </c>
    </row>
    <row r="1868" spans="1:6" x14ac:dyDescent="0.25">
      <c r="A1868" s="1" t="s">
        <v>584</v>
      </c>
      <c r="B1868" s="1" t="s">
        <v>5190</v>
      </c>
      <c r="C1868" s="1" t="s">
        <v>5193</v>
      </c>
      <c r="D1868" s="1" t="s">
        <v>9</v>
      </c>
      <c r="E1868" s="1" t="s">
        <v>14</v>
      </c>
      <c r="F1868" s="1" t="s">
        <v>5194</v>
      </c>
    </row>
    <row r="1869" spans="1:6" x14ac:dyDescent="0.25">
      <c r="A1869" s="1" t="s">
        <v>576</v>
      </c>
      <c r="B1869" s="1" t="s">
        <v>5195</v>
      </c>
      <c r="C1869" s="1" t="s">
        <v>5196</v>
      </c>
      <c r="D1869" s="1" t="s">
        <v>773</v>
      </c>
      <c r="E1869" s="1" t="s">
        <v>14</v>
      </c>
      <c r="F1869" s="1" t="s">
        <v>5197</v>
      </c>
    </row>
    <row r="1870" spans="1:6" x14ac:dyDescent="0.25">
      <c r="A1870" s="1" t="s">
        <v>5198</v>
      </c>
      <c r="B1870" s="1" t="s">
        <v>5199</v>
      </c>
      <c r="C1870" s="1" t="s">
        <v>5200</v>
      </c>
      <c r="D1870" s="1" t="s">
        <v>9</v>
      </c>
      <c r="E1870" s="1" t="s">
        <v>14</v>
      </c>
      <c r="F1870" s="1" t="s">
        <v>5201</v>
      </c>
    </row>
    <row r="1871" spans="1:6" x14ac:dyDescent="0.25">
      <c r="A1871" s="1" t="s">
        <v>564</v>
      </c>
      <c r="B1871" s="1" t="s">
        <v>5202</v>
      </c>
      <c r="C1871" s="1" t="s">
        <v>5203</v>
      </c>
      <c r="D1871" s="1" t="s">
        <v>9</v>
      </c>
      <c r="E1871" s="1" t="s">
        <v>330</v>
      </c>
      <c r="F1871" s="1" t="s">
        <v>5204</v>
      </c>
    </row>
    <row r="1872" spans="1:6" x14ac:dyDescent="0.25">
      <c r="A1872" s="1" t="s">
        <v>5038</v>
      </c>
      <c r="B1872" s="1" t="s">
        <v>5202</v>
      </c>
      <c r="C1872" s="1" t="s">
        <v>5205</v>
      </c>
      <c r="D1872" s="1" t="s">
        <v>9</v>
      </c>
      <c r="E1872" s="1" t="s">
        <v>384</v>
      </c>
      <c r="F1872" s="1" t="s">
        <v>385</v>
      </c>
    </row>
    <row r="1873" spans="1:6" x14ac:dyDescent="0.25">
      <c r="A1873" s="1" t="s">
        <v>5206</v>
      </c>
      <c r="B1873" s="1" t="s">
        <v>5207</v>
      </c>
      <c r="C1873" s="1" t="s">
        <v>5208</v>
      </c>
      <c r="D1873" s="1" t="s">
        <v>9</v>
      </c>
      <c r="E1873" s="1" t="s">
        <v>342</v>
      </c>
      <c r="F1873" s="1" t="s">
        <v>343</v>
      </c>
    </row>
    <row r="1874" spans="1:6" x14ac:dyDescent="0.25">
      <c r="A1874" s="1" t="s">
        <v>4091</v>
      </c>
      <c r="B1874" s="1" t="s">
        <v>5209</v>
      </c>
      <c r="C1874" s="1" t="s">
        <v>5210</v>
      </c>
      <c r="D1874" s="1" t="s">
        <v>9</v>
      </c>
      <c r="E1874" s="1" t="s">
        <v>330</v>
      </c>
      <c r="F1874" s="1" t="s">
        <v>4606</v>
      </c>
    </row>
    <row r="1875" spans="1:6" x14ac:dyDescent="0.25">
      <c r="A1875" s="1" t="s">
        <v>576</v>
      </c>
      <c r="B1875" s="1" t="s">
        <v>5211</v>
      </c>
      <c r="C1875" s="1" t="s">
        <v>5212</v>
      </c>
      <c r="D1875" s="1" t="s">
        <v>9</v>
      </c>
      <c r="E1875" s="1" t="s">
        <v>1177</v>
      </c>
      <c r="F1875" s="1" t="s">
        <v>1672</v>
      </c>
    </row>
    <row r="1876" spans="1:6" x14ac:dyDescent="0.25">
      <c r="A1876" s="1" t="s">
        <v>4091</v>
      </c>
      <c r="B1876" s="1" t="s">
        <v>5213</v>
      </c>
      <c r="C1876" s="1" t="s">
        <v>5214</v>
      </c>
      <c r="D1876" s="1" t="s">
        <v>9</v>
      </c>
      <c r="E1876" s="1" t="s">
        <v>550</v>
      </c>
      <c r="F1876" s="1" t="s">
        <v>3861</v>
      </c>
    </row>
    <row r="1877" spans="1:6" x14ac:dyDescent="0.25">
      <c r="A1877" s="1" t="s">
        <v>478</v>
      </c>
      <c r="B1877" s="1" t="s">
        <v>5215</v>
      </c>
      <c r="C1877" s="1" t="s">
        <v>5216</v>
      </c>
      <c r="D1877" s="1" t="s">
        <v>9</v>
      </c>
      <c r="E1877" s="1" t="s">
        <v>14</v>
      </c>
      <c r="F1877" s="1" t="s">
        <v>5217</v>
      </c>
    </row>
    <row r="1878" spans="1:6" x14ac:dyDescent="0.25">
      <c r="A1878" s="1" t="s">
        <v>5218</v>
      </c>
      <c r="B1878" s="1" t="s">
        <v>5215</v>
      </c>
      <c r="C1878" s="1" t="s">
        <v>5219</v>
      </c>
      <c r="D1878" s="1" t="s">
        <v>9</v>
      </c>
      <c r="E1878" s="1" t="s">
        <v>14</v>
      </c>
      <c r="F1878" s="1" t="s">
        <v>5220</v>
      </c>
    </row>
    <row r="1879" spans="1:6" x14ac:dyDescent="0.25">
      <c r="A1879" s="1" t="s">
        <v>5221</v>
      </c>
      <c r="B1879" s="1" t="s">
        <v>5215</v>
      </c>
      <c r="C1879" s="1" t="s">
        <v>5222</v>
      </c>
      <c r="D1879" s="1" t="s">
        <v>9</v>
      </c>
      <c r="E1879" s="1" t="s">
        <v>682</v>
      </c>
      <c r="F1879" s="1" t="s">
        <v>3852</v>
      </c>
    </row>
    <row r="1880" spans="1:6" x14ac:dyDescent="0.25">
      <c r="A1880" s="1" t="s">
        <v>4444</v>
      </c>
      <c r="B1880" s="1" t="s">
        <v>5223</v>
      </c>
      <c r="C1880" s="1" t="s">
        <v>5224</v>
      </c>
      <c r="D1880" s="1" t="s">
        <v>9</v>
      </c>
      <c r="E1880" s="1" t="s">
        <v>722</v>
      </c>
      <c r="F1880" s="1" t="s">
        <v>836</v>
      </c>
    </row>
    <row r="1881" spans="1:6" x14ac:dyDescent="0.25">
      <c r="A1881" s="1" t="s">
        <v>4878</v>
      </c>
      <c r="B1881" s="1" t="s">
        <v>5225</v>
      </c>
      <c r="C1881" s="1" t="s">
        <v>5226</v>
      </c>
      <c r="D1881" s="1" t="s">
        <v>9</v>
      </c>
      <c r="E1881" s="1" t="s">
        <v>89</v>
      </c>
      <c r="F1881" s="1" t="s">
        <v>2540</v>
      </c>
    </row>
    <row r="1882" spans="1:6" x14ac:dyDescent="0.25">
      <c r="A1882" s="1" t="s">
        <v>5227</v>
      </c>
      <c r="B1882" s="1" t="s">
        <v>5228</v>
      </c>
      <c r="C1882" s="1" t="s">
        <v>5229</v>
      </c>
      <c r="D1882" s="1" t="s">
        <v>9</v>
      </c>
      <c r="E1882" s="1" t="s">
        <v>384</v>
      </c>
      <c r="F1882" s="1" t="s">
        <v>385</v>
      </c>
    </row>
    <row r="1883" spans="1:6" x14ac:dyDescent="0.25">
      <c r="A1883" s="1" t="s">
        <v>94</v>
      </c>
      <c r="B1883" s="1" t="s">
        <v>5228</v>
      </c>
      <c r="C1883" s="1" t="s">
        <v>5230</v>
      </c>
      <c r="D1883" s="1" t="s">
        <v>9</v>
      </c>
      <c r="E1883" s="1" t="s">
        <v>14</v>
      </c>
      <c r="F1883" s="1" t="s">
        <v>5231</v>
      </c>
    </row>
    <row r="1884" spans="1:6" x14ac:dyDescent="0.25">
      <c r="A1884" s="1" t="s">
        <v>5232</v>
      </c>
      <c r="B1884" s="1" t="s">
        <v>5228</v>
      </c>
      <c r="C1884" s="1" t="s">
        <v>5233</v>
      </c>
      <c r="D1884" s="1" t="s">
        <v>9</v>
      </c>
      <c r="E1884" s="1" t="s">
        <v>14</v>
      </c>
      <c r="F1884" s="1" t="s">
        <v>5234</v>
      </c>
    </row>
    <row r="1885" spans="1:6" x14ac:dyDescent="0.25">
      <c r="A1885" s="1" t="s">
        <v>5235</v>
      </c>
      <c r="B1885" s="1" t="s">
        <v>5236</v>
      </c>
      <c r="C1885" s="1" t="s">
        <v>5237</v>
      </c>
      <c r="D1885" s="1" t="s">
        <v>9</v>
      </c>
      <c r="E1885" s="1" t="s">
        <v>342</v>
      </c>
      <c r="F1885" s="1" t="s">
        <v>343</v>
      </c>
    </row>
    <row r="1886" spans="1:6" x14ac:dyDescent="0.25">
      <c r="A1886" s="1" t="s">
        <v>856</v>
      </c>
      <c r="B1886" s="1" t="s">
        <v>5236</v>
      </c>
      <c r="C1886" s="1" t="s">
        <v>5238</v>
      </c>
      <c r="D1886" s="1" t="s">
        <v>9</v>
      </c>
      <c r="E1886" s="1" t="s">
        <v>41</v>
      </c>
      <c r="F1886" s="1" t="s">
        <v>5239</v>
      </c>
    </row>
    <row r="1887" spans="1:6" x14ac:dyDescent="0.25">
      <c r="A1887" s="1" t="s">
        <v>4091</v>
      </c>
      <c r="B1887" s="1" t="s">
        <v>5240</v>
      </c>
      <c r="C1887" s="1" t="s">
        <v>5241</v>
      </c>
      <c r="D1887" s="1" t="s">
        <v>9</v>
      </c>
      <c r="E1887" s="1" t="s">
        <v>317</v>
      </c>
      <c r="F1887" s="1" t="s">
        <v>5242</v>
      </c>
    </row>
    <row r="1888" spans="1:6" x14ac:dyDescent="0.25">
      <c r="A1888" s="1" t="s">
        <v>5243</v>
      </c>
      <c r="B1888" s="1" t="s">
        <v>5240</v>
      </c>
      <c r="C1888" s="1" t="s">
        <v>5244</v>
      </c>
      <c r="D1888" s="1" t="s">
        <v>9</v>
      </c>
      <c r="E1888" s="1" t="s">
        <v>103</v>
      </c>
      <c r="F1888" s="1" t="s">
        <v>390</v>
      </c>
    </row>
    <row r="1889" spans="1:6" x14ac:dyDescent="0.25">
      <c r="A1889" s="1" t="s">
        <v>4984</v>
      </c>
      <c r="B1889" s="1" t="s">
        <v>5245</v>
      </c>
      <c r="C1889" s="1" t="s">
        <v>5246</v>
      </c>
      <c r="D1889" s="1" t="s">
        <v>9</v>
      </c>
      <c r="E1889" s="1" t="s">
        <v>14</v>
      </c>
      <c r="F1889" s="1" t="s">
        <v>5247</v>
      </c>
    </row>
    <row r="1890" spans="1:6" x14ac:dyDescent="0.25">
      <c r="A1890" s="1" t="s">
        <v>5248</v>
      </c>
      <c r="B1890" s="1" t="s">
        <v>5249</v>
      </c>
      <c r="C1890" s="1" t="s">
        <v>5250</v>
      </c>
      <c r="D1890" s="1" t="s">
        <v>9</v>
      </c>
      <c r="E1890" s="1" t="s">
        <v>179</v>
      </c>
      <c r="F1890" s="1" t="s">
        <v>180</v>
      </c>
    </row>
    <row r="1891" spans="1:6" x14ac:dyDescent="0.25">
      <c r="A1891" s="1" t="s">
        <v>1520</v>
      </c>
      <c r="B1891" s="1" t="s">
        <v>5251</v>
      </c>
      <c r="C1891" s="1" t="s">
        <v>5252</v>
      </c>
      <c r="D1891" s="1" t="s">
        <v>9</v>
      </c>
      <c r="E1891" s="1" t="s">
        <v>438</v>
      </c>
      <c r="F1891" s="1" t="s">
        <v>439</v>
      </c>
    </row>
    <row r="1892" spans="1:6" x14ac:dyDescent="0.25">
      <c r="A1892" s="1" t="s">
        <v>5253</v>
      </c>
      <c r="B1892" s="1" t="s">
        <v>5251</v>
      </c>
      <c r="C1892" s="1" t="s">
        <v>5254</v>
      </c>
      <c r="D1892" s="1" t="s">
        <v>9</v>
      </c>
      <c r="E1892" s="1" t="s">
        <v>222</v>
      </c>
      <c r="F1892" s="1" t="s">
        <v>5255</v>
      </c>
    </row>
    <row r="1893" spans="1:6" x14ac:dyDescent="0.25">
      <c r="A1893" s="1" t="s">
        <v>5256</v>
      </c>
      <c r="B1893" s="1" t="s">
        <v>5257</v>
      </c>
      <c r="C1893" s="1" t="s">
        <v>5258</v>
      </c>
      <c r="D1893" s="1" t="s">
        <v>9</v>
      </c>
      <c r="E1893" s="1" t="s">
        <v>438</v>
      </c>
      <c r="F1893" s="1" t="s">
        <v>439</v>
      </c>
    </row>
    <row r="1894" spans="1:6" x14ac:dyDescent="0.25">
      <c r="A1894" s="1" t="s">
        <v>5259</v>
      </c>
      <c r="B1894" s="1" t="s">
        <v>5260</v>
      </c>
      <c r="C1894" s="1" t="s">
        <v>5261</v>
      </c>
      <c r="D1894" s="1" t="s">
        <v>9</v>
      </c>
      <c r="E1894" s="1" t="s">
        <v>342</v>
      </c>
      <c r="F1894" s="1" t="s">
        <v>343</v>
      </c>
    </row>
    <row r="1895" spans="1:6" x14ac:dyDescent="0.25">
      <c r="A1895" s="1" t="s">
        <v>972</v>
      </c>
      <c r="B1895" s="1" t="s">
        <v>5260</v>
      </c>
      <c r="C1895" s="1" t="s">
        <v>5262</v>
      </c>
      <c r="D1895" s="1" t="s">
        <v>9</v>
      </c>
      <c r="E1895" s="1" t="s">
        <v>14</v>
      </c>
      <c r="F1895" s="1" t="s">
        <v>5263</v>
      </c>
    </row>
    <row r="1896" spans="1:6" x14ac:dyDescent="0.25">
      <c r="A1896" s="1" t="s">
        <v>2671</v>
      </c>
      <c r="B1896" s="1" t="s">
        <v>5264</v>
      </c>
      <c r="C1896" s="1" t="s">
        <v>5265</v>
      </c>
      <c r="D1896" s="1" t="s">
        <v>9</v>
      </c>
      <c r="E1896" s="1" t="s">
        <v>14</v>
      </c>
      <c r="F1896" s="1" t="s">
        <v>5266</v>
      </c>
    </row>
    <row r="1897" spans="1:6" x14ac:dyDescent="0.25">
      <c r="A1897" s="1" t="s">
        <v>916</v>
      </c>
      <c r="B1897" s="1" t="s">
        <v>5267</v>
      </c>
      <c r="C1897" s="1" t="s">
        <v>5268</v>
      </c>
      <c r="D1897" s="1" t="s">
        <v>9</v>
      </c>
      <c r="E1897" s="1" t="s">
        <v>14</v>
      </c>
      <c r="F1897" s="1" t="s">
        <v>5269</v>
      </c>
    </row>
    <row r="1898" spans="1:6" x14ac:dyDescent="0.25">
      <c r="A1898" s="1" t="s">
        <v>5026</v>
      </c>
      <c r="B1898" s="1" t="s">
        <v>5270</v>
      </c>
      <c r="C1898" s="1" t="s">
        <v>5271</v>
      </c>
      <c r="D1898" s="1" t="s">
        <v>9</v>
      </c>
      <c r="E1898" s="1" t="s">
        <v>14</v>
      </c>
      <c r="F1898" s="1" t="s">
        <v>5272</v>
      </c>
    </row>
    <row r="1899" spans="1:6" x14ac:dyDescent="0.25">
      <c r="A1899" s="1" t="s">
        <v>33</v>
      </c>
      <c r="B1899" s="1" t="s">
        <v>5273</v>
      </c>
      <c r="C1899" s="1" t="s">
        <v>5274</v>
      </c>
      <c r="D1899" s="1" t="s">
        <v>9</v>
      </c>
      <c r="E1899" s="1" t="s">
        <v>521</v>
      </c>
      <c r="F1899" s="1" t="s">
        <v>5275</v>
      </c>
    </row>
    <row r="1900" spans="1:6" x14ac:dyDescent="0.25">
      <c r="A1900" s="1" t="s">
        <v>756</v>
      </c>
      <c r="B1900" s="1" t="s">
        <v>5276</v>
      </c>
      <c r="C1900" s="1" t="s">
        <v>5277</v>
      </c>
      <c r="D1900" s="1" t="s">
        <v>1070</v>
      </c>
      <c r="E1900" s="1" t="s">
        <v>41</v>
      </c>
      <c r="F1900" s="1" t="s">
        <v>5278</v>
      </c>
    </row>
    <row r="1901" spans="1:6" x14ac:dyDescent="0.25">
      <c r="A1901" s="1" t="s">
        <v>374</v>
      </c>
      <c r="B1901" s="1" t="s">
        <v>5279</v>
      </c>
      <c r="C1901" s="1" t="s">
        <v>5280</v>
      </c>
      <c r="D1901" s="1" t="s">
        <v>9</v>
      </c>
      <c r="E1901" s="1" t="s">
        <v>330</v>
      </c>
      <c r="F1901" s="1" t="s">
        <v>5281</v>
      </c>
    </row>
    <row r="1902" spans="1:6" x14ac:dyDescent="0.25">
      <c r="A1902" s="1" t="s">
        <v>5282</v>
      </c>
      <c r="B1902" s="1" t="s">
        <v>5283</v>
      </c>
      <c r="C1902" s="1" t="s">
        <v>5284</v>
      </c>
      <c r="D1902" s="1" t="s">
        <v>9</v>
      </c>
      <c r="E1902" s="1" t="s">
        <v>41</v>
      </c>
      <c r="F1902" s="1" t="s">
        <v>5285</v>
      </c>
    </row>
    <row r="1903" spans="1:6" x14ac:dyDescent="0.25">
      <c r="A1903" s="1" t="s">
        <v>5286</v>
      </c>
      <c r="B1903" s="1" t="s">
        <v>5287</v>
      </c>
      <c r="C1903" s="1" t="s">
        <v>5288</v>
      </c>
      <c r="D1903" s="1" t="s">
        <v>9</v>
      </c>
      <c r="E1903" s="1" t="s">
        <v>342</v>
      </c>
      <c r="F1903" s="1" t="s">
        <v>343</v>
      </c>
    </row>
    <row r="1904" spans="1:6" x14ac:dyDescent="0.25">
      <c r="A1904" s="1" t="s">
        <v>3431</v>
      </c>
      <c r="B1904" s="1" t="s">
        <v>5289</v>
      </c>
      <c r="C1904" s="1" t="s">
        <v>5290</v>
      </c>
      <c r="D1904" s="1" t="s">
        <v>274</v>
      </c>
      <c r="E1904" s="1" t="s">
        <v>722</v>
      </c>
      <c r="F1904" s="1" t="s">
        <v>723</v>
      </c>
    </row>
    <row r="1905" spans="1:6" x14ac:dyDescent="0.25">
      <c r="A1905" s="1" t="s">
        <v>3551</v>
      </c>
      <c r="B1905" s="1" t="s">
        <v>5291</v>
      </c>
      <c r="C1905" s="1" t="s">
        <v>5292</v>
      </c>
      <c r="D1905" s="1" t="s">
        <v>9</v>
      </c>
      <c r="E1905" s="1" t="s">
        <v>438</v>
      </c>
      <c r="F1905" s="1" t="s">
        <v>439</v>
      </c>
    </row>
    <row r="1906" spans="1:6" x14ac:dyDescent="0.25">
      <c r="A1906" s="1" t="s">
        <v>5293</v>
      </c>
      <c r="B1906" s="1" t="s">
        <v>5294</v>
      </c>
      <c r="C1906" s="1" t="s">
        <v>5295</v>
      </c>
      <c r="D1906" s="1" t="s">
        <v>9</v>
      </c>
      <c r="E1906" s="1" t="s">
        <v>179</v>
      </c>
      <c r="F1906" s="1" t="s">
        <v>180</v>
      </c>
    </row>
    <row r="1907" spans="1:6" x14ac:dyDescent="0.25">
      <c r="A1907" s="1" t="s">
        <v>5296</v>
      </c>
      <c r="B1907" s="1" t="s">
        <v>5294</v>
      </c>
      <c r="C1907" s="1" t="s">
        <v>5297</v>
      </c>
      <c r="D1907" s="1" t="s">
        <v>9</v>
      </c>
      <c r="E1907" s="1" t="s">
        <v>179</v>
      </c>
      <c r="F1907" s="1" t="s">
        <v>180</v>
      </c>
    </row>
    <row r="1908" spans="1:6" x14ac:dyDescent="0.25">
      <c r="A1908" s="1" t="s">
        <v>4121</v>
      </c>
      <c r="B1908" s="1" t="s">
        <v>5298</v>
      </c>
      <c r="C1908" s="1" t="s">
        <v>5299</v>
      </c>
      <c r="D1908" s="1" t="s">
        <v>9</v>
      </c>
      <c r="E1908" s="1" t="s">
        <v>14</v>
      </c>
      <c r="F1908" s="1" t="s">
        <v>5300</v>
      </c>
    </row>
    <row r="1909" spans="1:6" x14ac:dyDescent="0.25">
      <c r="A1909" s="1" t="s">
        <v>3663</v>
      </c>
      <c r="B1909" s="1" t="s">
        <v>5301</v>
      </c>
      <c r="C1909" s="1" t="s">
        <v>5302</v>
      </c>
      <c r="D1909" s="1" t="s">
        <v>9</v>
      </c>
      <c r="E1909" s="1" t="s">
        <v>14</v>
      </c>
      <c r="F1909" s="1" t="s">
        <v>5303</v>
      </c>
    </row>
    <row r="1910" spans="1:6" x14ac:dyDescent="0.25">
      <c r="A1910" s="1" t="s">
        <v>1614</v>
      </c>
      <c r="B1910" s="1" t="s">
        <v>5304</v>
      </c>
      <c r="C1910" s="1" t="s">
        <v>5305</v>
      </c>
      <c r="D1910" s="1" t="s">
        <v>9</v>
      </c>
      <c r="E1910" s="1" t="s">
        <v>117</v>
      </c>
      <c r="F1910" s="1" t="s">
        <v>1003</v>
      </c>
    </row>
    <row r="1911" spans="1:6" x14ac:dyDescent="0.25">
      <c r="A1911" s="1" t="s">
        <v>5306</v>
      </c>
      <c r="B1911" s="1" t="s">
        <v>5304</v>
      </c>
      <c r="C1911" s="1" t="s">
        <v>5307</v>
      </c>
      <c r="D1911" s="1" t="s">
        <v>9</v>
      </c>
      <c r="E1911" s="1" t="s">
        <v>67</v>
      </c>
      <c r="F1911" s="1" t="s">
        <v>68</v>
      </c>
    </row>
    <row r="1912" spans="1:6" x14ac:dyDescent="0.25">
      <c r="A1912" s="1" t="s">
        <v>3026</v>
      </c>
      <c r="B1912" s="1" t="s">
        <v>5308</v>
      </c>
      <c r="C1912" s="1" t="s">
        <v>5309</v>
      </c>
      <c r="D1912" s="1" t="s">
        <v>9</v>
      </c>
      <c r="E1912" s="1" t="s">
        <v>89</v>
      </c>
      <c r="F1912" s="1" t="s">
        <v>1538</v>
      </c>
    </row>
    <row r="1913" spans="1:6" x14ac:dyDescent="0.25">
      <c r="A1913" s="1" t="s">
        <v>94</v>
      </c>
      <c r="B1913" s="1" t="s">
        <v>5310</v>
      </c>
      <c r="C1913" s="1" t="s">
        <v>5311</v>
      </c>
      <c r="D1913" s="1" t="s">
        <v>9</v>
      </c>
      <c r="E1913" s="1" t="s">
        <v>14</v>
      </c>
      <c r="F1913" s="1" t="s">
        <v>5312</v>
      </c>
    </row>
    <row r="1914" spans="1:6" x14ac:dyDescent="0.25">
      <c r="A1914" s="1" t="s">
        <v>5313</v>
      </c>
      <c r="B1914" s="1" t="s">
        <v>5314</v>
      </c>
      <c r="C1914" s="1" t="s">
        <v>5315</v>
      </c>
      <c r="D1914" s="1" t="s">
        <v>9</v>
      </c>
      <c r="E1914" s="1" t="s">
        <v>14</v>
      </c>
      <c r="F1914" s="1" t="s">
        <v>5316</v>
      </c>
    </row>
    <row r="1915" spans="1:6" x14ac:dyDescent="0.25">
      <c r="A1915" s="1" t="s">
        <v>293</v>
      </c>
      <c r="B1915" s="1" t="s">
        <v>5317</v>
      </c>
      <c r="C1915" s="1" t="s">
        <v>5318</v>
      </c>
      <c r="D1915" s="1" t="s">
        <v>9</v>
      </c>
      <c r="E1915" s="1" t="s">
        <v>14</v>
      </c>
      <c r="F1915" s="1" t="s">
        <v>5319</v>
      </c>
    </row>
    <row r="1916" spans="1:6" x14ac:dyDescent="0.25">
      <c r="A1916" s="1" t="s">
        <v>3593</v>
      </c>
      <c r="B1916" s="1" t="s">
        <v>5320</v>
      </c>
      <c r="C1916" s="1" t="s">
        <v>5321</v>
      </c>
      <c r="D1916" s="1" t="s">
        <v>9</v>
      </c>
      <c r="E1916" s="1" t="s">
        <v>179</v>
      </c>
      <c r="F1916" s="1" t="s">
        <v>180</v>
      </c>
    </row>
    <row r="1917" spans="1:6" x14ac:dyDescent="0.25">
      <c r="A1917" s="1" t="s">
        <v>355</v>
      </c>
      <c r="B1917" s="1" t="s">
        <v>5322</v>
      </c>
      <c r="C1917" s="1" t="s">
        <v>5323</v>
      </c>
      <c r="D1917" s="1" t="s">
        <v>9</v>
      </c>
      <c r="E1917" s="1" t="s">
        <v>41</v>
      </c>
      <c r="F1917" s="1" t="s">
        <v>5324</v>
      </c>
    </row>
    <row r="1918" spans="1:6" x14ac:dyDescent="0.25">
      <c r="A1918" s="1" t="s">
        <v>5141</v>
      </c>
      <c r="B1918" s="1" t="s">
        <v>5322</v>
      </c>
      <c r="C1918" s="1" t="s">
        <v>5325</v>
      </c>
      <c r="D1918" s="1" t="s">
        <v>9</v>
      </c>
      <c r="E1918" s="1" t="s">
        <v>103</v>
      </c>
      <c r="F1918" s="1" t="s">
        <v>390</v>
      </c>
    </row>
    <row r="1919" spans="1:6" x14ac:dyDescent="0.25">
      <c r="A1919" s="1" t="s">
        <v>1348</v>
      </c>
      <c r="B1919" s="1" t="s">
        <v>5322</v>
      </c>
      <c r="C1919" s="1" t="s">
        <v>5326</v>
      </c>
      <c r="D1919" s="1" t="s">
        <v>9</v>
      </c>
      <c r="E1919" s="1" t="s">
        <v>14</v>
      </c>
      <c r="F1919" s="1" t="s">
        <v>5327</v>
      </c>
    </row>
    <row r="1920" spans="1:6" x14ac:dyDescent="0.25">
      <c r="A1920" s="1" t="s">
        <v>756</v>
      </c>
      <c r="B1920" s="1" t="s">
        <v>5328</v>
      </c>
      <c r="C1920" s="1" t="s">
        <v>5329</v>
      </c>
      <c r="D1920" s="1" t="s">
        <v>9</v>
      </c>
      <c r="E1920" s="1" t="s">
        <v>14</v>
      </c>
      <c r="F1920" s="1" t="s">
        <v>5330</v>
      </c>
    </row>
    <row r="1921" spans="1:6" x14ac:dyDescent="0.25">
      <c r="A1921" s="1" t="s">
        <v>5331</v>
      </c>
      <c r="B1921" s="1" t="s">
        <v>5328</v>
      </c>
      <c r="C1921" s="1" t="s">
        <v>5332</v>
      </c>
      <c r="D1921" s="1" t="s">
        <v>9</v>
      </c>
      <c r="E1921" s="1" t="s">
        <v>284</v>
      </c>
      <c r="F1921" s="1" t="s">
        <v>1075</v>
      </c>
    </row>
    <row r="1922" spans="1:6" x14ac:dyDescent="0.25">
      <c r="A1922" s="1" t="s">
        <v>473</v>
      </c>
      <c r="B1922" s="1" t="s">
        <v>5333</v>
      </c>
      <c r="C1922" s="1" t="s">
        <v>5334</v>
      </c>
      <c r="D1922" s="1" t="s">
        <v>9</v>
      </c>
      <c r="E1922" s="1" t="s">
        <v>1028</v>
      </c>
      <c r="F1922" s="1" t="s">
        <v>1337</v>
      </c>
    </row>
    <row r="1923" spans="1:6" x14ac:dyDescent="0.25">
      <c r="A1923" s="1" t="s">
        <v>5335</v>
      </c>
      <c r="B1923" s="1" t="s">
        <v>5333</v>
      </c>
      <c r="C1923" s="1" t="s">
        <v>5336</v>
      </c>
      <c r="D1923" s="1" t="s">
        <v>9</v>
      </c>
      <c r="E1923" s="1" t="s">
        <v>179</v>
      </c>
      <c r="F1923" s="1" t="s">
        <v>180</v>
      </c>
    </row>
    <row r="1924" spans="1:6" x14ac:dyDescent="0.25">
      <c r="A1924" s="1" t="s">
        <v>2010</v>
      </c>
      <c r="B1924" s="1" t="s">
        <v>5337</v>
      </c>
      <c r="C1924" s="1" t="s">
        <v>5338</v>
      </c>
      <c r="D1924" s="1" t="s">
        <v>9</v>
      </c>
      <c r="E1924" s="1" t="s">
        <v>1273</v>
      </c>
      <c r="F1924" s="1" t="s">
        <v>1274</v>
      </c>
    </row>
    <row r="1925" spans="1:6" x14ac:dyDescent="0.25">
      <c r="A1925" s="1" t="s">
        <v>985</v>
      </c>
      <c r="B1925" s="1" t="s">
        <v>5339</v>
      </c>
      <c r="C1925" s="1" t="s">
        <v>5340</v>
      </c>
      <c r="D1925" s="1" t="s">
        <v>9</v>
      </c>
      <c r="E1925" s="1" t="s">
        <v>14</v>
      </c>
      <c r="F1925" s="1" t="s">
        <v>5341</v>
      </c>
    </row>
    <row r="1926" spans="1:6" x14ac:dyDescent="0.25">
      <c r="A1926" s="1" t="s">
        <v>250</v>
      </c>
      <c r="B1926" s="1" t="s">
        <v>5342</v>
      </c>
      <c r="C1926" s="1" t="s">
        <v>5343</v>
      </c>
      <c r="D1926" s="1" t="s">
        <v>31</v>
      </c>
      <c r="E1926" s="1" t="s">
        <v>14</v>
      </c>
      <c r="F1926" s="1" t="s">
        <v>5344</v>
      </c>
    </row>
    <row r="1927" spans="1:6" x14ac:dyDescent="0.25">
      <c r="A1927" s="1" t="s">
        <v>5345</v>
      </c>
      <c r="B1927" s="1" t="s">
        <v>5342</v>
      </c>
      <c r="C1927" s="1" t="s">
        <v>5346</v>
      </c>
      <c r="D1927" s="1" t="s">
        <v>9</v>
      </c>
      <c r="E1927" s="1" t="s">
        <v>438</v>
      </c>
      <c r="F1927" s="1" t="s">
        <v>439</v>
      </c>
    </row>
    <row r="1928" spans="1:6" x14ac:dyDescent="0.25">
      <c r="A1928" s="1" t="s">
        <v>5347</v>
      </c>
      <c r="B1928" s="1" t="s">
        <v>5342</v>
      </c>
      <c r="C1928" s="1" t="s">
        <v>5348</v>
      </c>
      <c r="D1928" s="1" t="s">
        <v>9</v>
      </c>
      <c r="E1928" s="1" t="s">
        <v>682</v>
      </c>
      <c r="F1928" s="1" t="s">
        <v>4447</v>
      </c>
    </row>
    <row r="1929" spans="1:6" x14ac:dyDescent="0.25">
      <c r="A1929" s="1" t="s">
        <v>5349</v>
      </c>
      <c r="B1929" s="1" t="s">
        <v>5350</v>
      </c>
      <c r="C1929" s="1" t="s">
        <v>5351</v>
      </c>
      <c r="D1929" s="1" t="s">
        <v>9</v>
      </c>
      <c r="E1929" s="1" t="s">
        <v>14</v>
      </c>
      <c r="F1929" s="1" t="s">
        <v>5352</v>
      </c>
    </row>
    <row r="1930" spans="1:6" x14ac:dyDescent="0.25">
      <c r="A1930" s="1" t="s">
        <v>105</v>
      </c>
      <c r="B1930" s="1" t="s">
        <v>5353</v>
      </c>
      <c r="C1930" s="1" t="s">
        <v>5354</v>
      </c>
      <c r="D1930" s="1" t="s">
        <v>9</v>
      </c>
      <c r="E1930" s="1" t="s">
        <v>438</v>
      </c>
      <c r="F1930" s="1" t="s">
        <v>439</v>
      </c>
    </row>
    <row r="1931" spans="1:6" x14ac:dyDescent="0.25">
      <c r="A1931" s="1" t="s">
        <v>688</v>
      </c>
      <c r="B1931" s="1" t="s">
        <v>5353</v>
      </c>
      <c r="C1931" s="1" t="s">
        <v>5355</v>
      </c>
      <c r="D1931" s="1" t="s">
        <v>9</v>
      </c>
      <c r="E1931" s="1" t="s">
        <v>844</v>
      </c>
      <c r="F1931" s="1" t="s">
        <v>845</v>
      </c>
    </row>
    <row r="1932" spans="1:6" x14ac:dyDescent="0.25">
      <c r="A1932" s="1" t="s">
        <v>2118</v>
      </c>
      <c r="B1932" s="1" t="s">
        <v>5356</v>
      </c>
      <c r="C1932" s="1" t="s">
        <v>5357</v>
      </c>
      <c r="D1932" s="1" t="s">
        <v>9</v>
      </c>
      <c r="E1932" s="1" t="s">
        <v>179</v>
      </c>
      <c r="F1932" s="1" t="s">
        <v>180</v>
      </c>
    </row>
    <row r="1933" spans="1:6" x14ac:dyDescent="0.25">
      <c r="A1933" s="1" t="s">
        <v>5358</v>
      </c>
      <c r="B1933" s="1" t="s">
        <v>5356</v>
      </c>
      <c r="C1933" s="1" t="s">
        <v>5359</v>
      </c>
      <c r="D1933" s="1" t="s">
        <v>274</v>
      </c>
      <c r="E1933" s="1" t="s">
        <v>722</v>
      </c>
      <c r="F1933" s="1" t="s">
        <v>723</v>
      </c>
    </row>
    <row r="1934" spans="1:6" x14ac:dyDescent="0.25">
      <c r="A1934" s="1" t="s">
        <v>5360</v>
      </c>
      <c r="B1934" s="1" t="s">
        <v>5361</v>
      </c>
      <c r="C1934" s="1" t="s">
        <v>5362</v>
      </c>
      <c r="D1934" s="1" t="s">
        <v>9</v>
      </c>
      <c r="E1934" s="1" t="s">
        <v>14</v>
      </c>
      <c r="F1934" s="1" t="s">
        <v>5363</v>
      </c>
    </row>
    <row r="1935" spans="1:6" x14ac:dyDescent="0.25">
      <c r="A1935" s="1" t="s">
        <v>5364</v>
      </c>
      <c r="B1935" s="1" t="s">
        <v>5365</v>
      </c>
      <c r="C1935" s="1" t="s">
        <v>5366</v>
      </c>
      <c r="D1935" s="1" t="s">
        <v>9</v>
      </c>
      <c r="E1935" s="1" t="s">
        <v>179</v>
      </c>
      <c r="F1935" s="1" t="s">
        <v>180</v>
      </c>
    </row>
    <row r="1936" spans="1:6" x14ac:dyDescent="0.25">
      <c r="A1936" s="1" t="s">
        <v>1821</v>
      </c>
      <c r="B1936" s="1" t="s">
        <v>5367</v>
      </c>
      <c r="C1936" s="1" t="s">
        <v>5368</v>
      </c>
      <c r="D1936" s="1" t="s">
        <v>9</v>
      </c>
      <c r="E1936" s="1" t="s">
        <v>14</v>
      </c>
      <c r="F1936" s="1" t="s">
        <v>5369</v>
      </c>
    </row>
    <row r="1937" spans="1:6" x14ac:dyDescent="0.25">
      <c r="A1937" s="1" t="s">
        <v>4065</v>
      </c>
      <c r="B1937" s="1" t="s">
        <v>5367</v>
      </c>
      <c r="C1937" s="1" t="s">
        <v>5370</v>
      </c>
      <c r="D1937" s="1" t="s">
        <v>9</v>
      </c>
      <c r="E1937" s="1" t="s">
        <v>384</v>
      </c>
      <c r="F1937" s="1" t="s">
        <v>385</v>
      </c>
    </row>
    <row r="1938" spans="1:6" x14ac:dyDescent="0.25">
      <c r="A1938" s="1" t="s">
        <v>916</v>
      </c>
      <c r="B1938" s="1" t="s">
        <v>5367</v>
      </c>
      <c r="C1938" s="1" t="s">
        <v>5371</v>
      </c>
      <c r="D1938" s="1" t="s">
        <v>9</v>
      </c>
      <c r="E1938" s="1" t="s">
        <v>14</v>
      </c>
      <c r="F1938" s="1" t="s">
        <v>5372</v>
      </c>
    </row>
    <row r="1939" spans="1:6" x14ac:dyDescent="0.25">
      <c r="A1939" s="1" t="s">
        <v>4758</v>
      </c>
      <c r="B1939" s="1" t="s">
        <v>5373</v>
      </c>
      <c r="C1939" s="1" t="s">
        <v>5374</v>
      </c>
      <c r="D1939" s="1" t="s">
        <v>274</v>
      </c>
      <c r="E1939" s="1" t="s">
        <v>722</v>
      </c>
      <c r="F1939" s="1" t="s">
        <v>723</v>
      </c>
    </row>
    <row r="1940" spans="1:6" x14ac:dyDescent="0.25">
      <c r="A1940" s="1" t="s">
        <v>5364</v>
      </c>
      <c r="B1940" s="1" t="s">
        <v>5373</v>
      </c>
      <c r="C1940" s="1" t="s">
        <v>5375</v>
      </c>
      <c r="D1940" s="1" t="s">
        <v>274</v>
      </c>
      <c r="E1940" s="1" t="s">
        <v>722</v>
      </c>
      <c r="F1940" s="1" t="s">
        <v>723</v>
      </c>
    </row>
    <row r="1941" spans="1:6" x14ac:dyDescent="0.25">
      <c r="A1941" s="1" t="s">
        <v>5335</v>
      </c>
      <c r="B1941" s="1" t="s">
        <v>5376</v>
      </c>
      <c r="C1941" s="1" t="s">
        <v>5377</v>
      </c>
      <c r="D1941" s="1" t="s">
        <v>9</v>
      </c>
      <c r="E1941" s="1" t="s">
        <v>14</v>
      </c>
      <c r="F1941" s="1" t="s">
        <v>5378</v>
      </c>
    </row>
    <row r="1942" spans="1:6" x14ac:dyDescent="0.25">
      <c r="A1942" s="1" t="s">
        <v>1860</v>
      </c>
      <c r="B1942" s="1" t="s">
        <v>5376</v>
      </c>
      <c r="C1942" s="1" t="s">
        <v>5379</v>
      </c>
      <c r="D1942" s="1" t="s">
        <v>9</v>
      </c>
      <c r="E1942" s="1" t="s">
        <v>41</v>
      </c>
      <c r="F1942" s="1" t="s">
        <v>5380</v>
      </c>
    </row>
    <row r="1943" spans="1:6" x14ac:dyDescent="0.25">
      <c r="A1943" s="1" t="s">
        <v>2997</v>
      </c>
      <c r="B1943" s="1" t="s">
        <v>5381</v>
      </c>
      <c r="C1943" s="1" t="s">
        <v>5382</v>
      </c>
      <c r="D1943" s="1" t="s">
        <v>274</v>
      </c>
      <c r="E1943" s="1" t="s">
        <v>722</v>
      </c>
      <c r="F1943" s="1" t="s">
        <v>723</v>
      </c>
    </row>
    <row r="1944" spans="1:6" x14ac:dyDescent="0.25">
      <c r="A1944" s="1" t="s">
        <v>688</v>
      </c>
      <c r="B1944" s="1" t="s">
        <v>5381</v>
      </c>
      <c r="C1944" s="1" t="s">
        <v>5383</v>
      </c>
      <c r="D1944" s="1" t="s">
        <v>9</v>
      </c>
      <c r="E1944" s="1" t="s">
        <v>317</v>
      </c>
      <c r="F1944" s="1" t="s">
        <v>5384</v>
      </c>
    </row>
    <row r="1945" spans="1:6" x14ac:dyDescent="0.25">
      <c r="A1945" s="1" t="s">
        <v>5385</v>
      </c>
      <c r="B1945" s="1" t="s">
        <v>5381</v>
      </c>
      <c r="C1945" s="1" t="s">
        <v>5386</v>
      </c>
      <c r="D1945" s="1" t="s">
        <v>9</v>
      </c>
      <c r="E1945" s="1" t="s">
        <v>179</v>
      </c>
      <c r="F1945" s="1" t="s">
        <v>180</v>
      </c>
    </row>
    <row r="1946" spans="1:6" x14ac:dyDescent="0.25">
      <c r="A1946" s="1" t="s">
        <v>5256</v>
      </c>
      <c r="B1946" s="1" t="s">
        <v>5387</v>
      </c>
      <c r="C1946" s="1" t="s">
        <v>5388</v>
      </c>
      <c r="D1946" s="1" t="s">
        <v>9</v>
      </c>
      <c r="E1946" s="1" t="s">
        <v>179</v>
      </c>
      <c r="F1946" s="1" t="s">
        <v>180</v>
      </c>
    </row>
    <row r="1947" spans="1:6" x14ac:dyDescent="0.25">
      <c r="A1947" s="1" t="s">
        <v>5389</v>
      </c>
      <c r="B1947" s="1" t="s">
        <v>5387</v>
      </c>
      <c r="C1947" s="1" t="s">
        <v>5390</v>
      </c>
      <c r="D1947" s="1" t="s">
        <v>9</v>
      </c>
      <c r="E1947" s="1" t="s">
        <v>14</v>
      </c>
      <c r="F1947" s="1" t="s">
        <v>5391</v>
      </c>
    </row>
    <row r="1948" spans="1:6" x14ac:dyDescent="0.25">
      <c r="A1948" s="1" t="s">
        <v>366</v>
      </c>
      <c r="B1948" s="1" t="s">
        <v>5392</v>
      </c>
      <c r="C1948" s="1" t="s">
        <v>5393</v>
      </c>
      <c r="D1948" s="1" t="s">
        <v>9</v>
      </c>
      <c r="E1948" s="1" t="s">
        <v>14</v>
      </c>
      <c r="F1948" s="1" t="s">
        <v>5394</v>
      </c>
    </row>
    <row r="1949" spans="1:6" x14ac:dyDescent="0.25">
      <c r="A1949" s="1" t="s">
        <v>5395</v>
      </c>
      <c r="B1949" s="1" t="s">
        <v>5396</v>
      </c>
      <c r="C1949" s="1" t="s">
        <v>5397</v>
      </c>
      <c r="D1949" s="1" t="s">
        <v>9</v>
      </c>
      <c r="E1949" s="1" t="s">
        <v>14</v>
      </c>
      <c r="F1949" s="1" t="s">
        <v>5398</v>
      </c>
    </row>
    <row r="1950" spans="1:6" x14ac:dyDescent="0.25">
      <c r="A1950" s="1" t="s">
        <v>4543</v>
      </c>
      <c r="B1950" s="1" t="s">
        <v>5399</v>
      </c>
      <c r="C1950" s="1" t="s">
        <v>5400</v>
      </c>
      <c r="D1950" s="1" t="s">
        <v>9</v>
      </c>
      <c r="E1950" s="1" t="s">
        <v>14</v>
      </c>
      <c r="F1950" s="1" t="s">
        <v>5401</v>
      </c>
    </row>
    <row r="1951" spans="1:6" x14ac:dyDescent="0.25">
      <c r="A1951" s="1" t="s">
        <v>5402</v>
      </c>
      <c r="B1951" s="1" t="s">
        <v>5399</v>
      </c>
      <c r="C1951" s="1" t="s">
        <v>5403</v>
      </c>
      <c r="D1951" s="1" t="s">
        <v>9</v>
      </c>
      <c r="E1951" s="1" t="s">
        <v>14</v>
      </c>
      <c r="F1951" s="1" t="s">
        <v>5404</v>
      </c>
    </row>
    <row r="1952" spans="1:6" x14ac:dyDescent="0.25">
      <c r="A1952" s="1" t="s">
        <v>5405</v>
      </c>
      <c r="B1952" s="1" t="s">
        <v>5406</v>
      </c>
      <c r="C1952" s="1" t="s">
        <v>5407</v>
      </c>
      <c r="D1952" s="1" t="s">
        <v>9</v>
      </c>
      <c r="E1952" s="1" t="s">
        <v>179</v>
      </c>
      <c r="F1952" s="1" t="s">
        <v>180</v>
      </c>
    </row>
    <row r="1953" spans="1:6" x14ac:dyDescent="0.25">
      <c r="A1953" s="1" t="s">
        <v>5038</v>
      </c>
      <c r="B1953" s="1" t="s">
        <v>5406</v>
      </c>
      <c r="C1953" s="1" t="s">
        <v>5408</v>
      </c>
      <c r="D1953" s="1" t="s">
        <v>9</v>
      </c>
      <c r="E1953" s="1" t="s">
        <v>89</v>
      </c>
      <c r="F1953" s="1" t="s">
        <v>2540</v>
      </c>
    </row>
    <row r="1954" spans="1:6" x14ac:dyDescent="0.25">
      <c r="A1954" s="1" t="s">
        <v>478</v>
      </c>
      <c r="B1954" s="1" t="s">
        <v>5409</v>
      </c>
      <c r="C1954" s="1" t="s">
        <v>5410</v>
      </c>
      <c r="D1954" s="1" t="s">
        <v>9</v>
      </c>
      <c r="E1954" s="1" t="s">
        <v>14</v>
      </c>
      <c r="F1954" s="1" t="s">
        <v>5411</v>
      </c>
    </row>
    <row r="1955" spans="1:6" x14ac:dyDescent="0.25">
      <c r="A1955" s="1" t="s">
        <v>3991</v>
      </c>
      <c r="B1955" s="1" t="s">
        <v>5409</v>
      </c>
      <c r="C1955" s="1" t="s">
        <v>5412</v>
      </c>
      <c r="D1955" s="1" t="s">
        <v>9</v>
      </c>
      <c r="E1955" s="1" t="s">
        <v>342</v>
      </c>
      <c r="F1955" s="1" t="s">
        <v>343</v>
      </c>
    </row>
    <row r="1956" spans="1:6" x14ac:dyDescent="0.25">
      <c r="A1956" s="1" t="s">
        <v>2068</v>
      </c>
      <c r="B1956" s="1" t="s">
        <v>5413</v>
      </c>
      <c r="C1956" s="1" t="s">
        <v>5414</v>
      </c>
      <c r="D1956" s="1" t="s">
        <v>9</v>
      </c>
      <c r="E1956" s="1" t="s">
        <v>41</v>
      </c>
      <c r="F1956" s="1" t="s">
        <v>5415</v>
      </c>
    </row>
    <row r="1957" spans="1:6" x14ac:dyDescent="0.25">
      <c r="A1957" s="1" t="s">
        <v>237</v>
      </c>
      <c r="B1957" s="1" t="s">
        <v>5416</v>
      </c>
      <c r="C1957" s="1" t="s">
        <v>5417</v>
      </c>
      <c r="D1957" s="1" t="s">
        <v>9</v>
      </c>
      <c r="E1957" s="1" t="s">
        <v>14</v>
      </c>
      <c r="F1957" s="1" t="s">
        <v>5418</v>
      </c>
    </row>
    <row r="1958" spans="1:6" x14ac:dyDescent="0.25">
      <c r="A1958" s="1" t="s">
        <v>2997</v>
      </c>
      <c r="B1958" s="1" t="s">
        <v>5419</v>
      </c>
      <c r="C1958" s="1" t="s">
        <v>5420</v>
      </c>
      <c r="D1958" s="1" t="s">
        <v>9</v>
      </c>
      <c r="E1958" s="1" t="s">
        <v>682</v>
      </c>
      <c r="F1958" s="1" t="s">
        <v>5421</v>
      </c>
    </row>
    <row r="1959" spans="1:6" x14ac:dyDescent="0.25">
      <c r="A1959" s="1" t="s">
        <v>4065</v>
      </c>
      <c r="B1959" s="1" t="s">
        <v>5422</v>
      </c>
      <c r="C1959" s="1" t="s">
        <v>5423</v>
      </c>
      <c r="D1959" s="1" t="s">
        <v>9</v>
      </c>
      <c r="E1959" s="1" t="s">
        <v>5424</v>
      </c>
      <c r="F1959" s="1" t="s">
        <v>5425</v>
      </c>
    </row>
    <row r="1960" spans="1:6" x14ac:dyDescent="0.25">
      <c r="A1960" s="1" t="s">
        <v>673</v>
      </c>
      <c r="B1960" s="1" t="s">
        <v>5426</v>
      </c>
      <c r="C1960" s="1" t="s">
        <v>5427</v>
      </c>
      <c r="D1960" s="1" t="s">
        <v>9</v>
      </c>
      <c r="E1960" s="1" t="s">
        <v>1028</v>
      </c>
      <c r="F1960" s="1" t="s">
        <v>1337</v>
      </c>
    </row>
    <row r="1961" spans="1:6" x14ac:dyDescent="0.25">
      <c r="A1961" s="1" t="s">
        <v>777</v>
      </c>
      <c r="B1961" s="1" t="s">
        <v>5428</v>
      </c>
      <c r="C1961" s="1" t="s">
        <v>5429</v>
      </c>
      <c r="D1961" s="1" t="s">
        <v>9</v>
      </c>
      <c r="E1961" s="1" t="s">
        <v>14</v>
      </c>
      <c r="F1961" s="1" t="s">
        <v>5430</v>
      </c>
    </row>
    <row r="1962" spans="1:6" x14ac:dyDescent="0.25">
      <c r="A1962" s="1" t="s">
        <v>4065</v>
      </c>
      <c r="B1962" s="1" t="s">
        <v>5428</v>
      </c>
      <c r="C1962" s="1" t="s">
        <v>5431</v>
      </c>
      <c r="D1962" s="1" t="s">
        <v>9</v>
      </c>
      <c r="E1962" s="1" t="s">
        <v>844</v>
      </c>
      <c r="F1962" s="1" t="s">
        <v>845</v>
      </c>
    </row>
    <row r="1963" spans="1:6" x14ac:dyDescent="0.25">
      <c r="A1963" s="1" t="s">
        <v>3796</v>
      </c>
      <c r="B1963" s="1" t="s">
        <v>5428</v>
      </c>
      <c r="C1963" s="1" t="s">
        <v>5432</v>
      </c>
      <c r="D1963" s="1" t="s">
        <v>9</v>
      </c>
      <c r="E1963" s="1" t="s">
        <v>14</v>
      </c>
      <c r="F1963" s="1" t="s">
        <v>5433</v>
      </c>
    </row>
    <row r="1964" spans="1:6" x14ac:dyDescent="0.25">
      <c r="A1964" s="1" t="s">
        <v>105</v>
      </c>
      <c r="B1964" s="1" t="s">
        <v>5434</v>
      </c>
      <c r="C1964" s="1" t="s">
        <v>5435</v>
      </c>
      <c r="D1964" s="1" t="s">
        <v>9</v>
      </c>
      <c r="E1964" s="1" t="s">
        <v>41</v>
      </c>
      <c r="F1964" s="1" t="s">
        <v>5436</v>
      </c>
    </row>
    <row r="1965" spans="1:6" x14ac:dyDescent="0.25">
      <c r="A1965" s="1" t="s">
        <v>814</v>
      </c>
      <c r="B1965" s="1" t="s">
        <v>5434</v>
      </c>
      <c r="C1965" s="1" t="s">
        <v>5437</v>
      </c>
      <c r="D1965" s="1" t="s">
        <v>9</v>
      </c>
      <c r="E1965" s="1" t="s">
        <v>14</v>
      </c>
      <c r="F1965" s="1" t="s">
        <v>5438</v>
      </c>
    </row>
    <row r="1966" spans="1:6" x14ac:dyDescent="0.25">
      <c r="A1966" s="1" t="s">
        <v>5389</v>
      </c>
      <c r="B1966" s="1" t="s">
        <v>5439</v>
      </c>
      <c r="C1966" s="1" t="s">
        <v>5440</v>
      </c>
      <c r="D1966" s="1" t="s">
        <v>9</v>
      </c>
      <c r="E1966" s="1" t="s">
        <v>317</v>
      </c>
      <c r="F1966" s="1" t="s">
        <v>5441</v>
      </c>
    </row>
    <row r="1967" spans="1:6" x14ac:dyDescent="0.25">
      <c r="A1967" s="1" t="s">
        <v>5442</v>
      </c>
      <c r="B1967" s="1" t="s">
        <v>5443</v>
      </c>
      <c r="C1967" s="1" t="s">
        <v>5444</v>
      </c>
      <c r="D1967" s="1" t="s">
        <v>329</v>
      </c>
      <c r="E1967" s="1" t="s">
        <v>14</v>
      </c>
      <c r="F1967" s="1" t="s">
        <v>5445</v>
      </c>
    </row>
    <row r="1968" spans="1:6" x14ac:dyDescent="0.25">
      <c r="A1968" s="1" t="s">
        <v>370</v>
      </c>
      <c r="B1968" s="1" t="s">
        <v>5446</v>
      </c>
      <c r="C1968" s="1" t="s">
        <v>5447</v>
      </c>
      <c r="D1968" s="1" t="s">
        <v>9</v>
      </c>
      <c r="E1968" s="1" t="s">
        <v>1028</v>
      </c>
      <c r="F1968" s="1" t="s">
        <v>1337</v>
      </c>
    </row>
    <row r="1969" spans="1:6" x14ac:dyDescent="0.25">
      <c r="A1969" s="1" t="s">
        <v>5448</v>
      </c>
      <c r="B1969" s="1" t="s">
        <v>5446</v>
      </c>
      <c r="C1969" s="1" t="s">
        <v>5449</v>
      </c>
      <c r="D1969" s="1" t="s">
        <v>9</v>
      </c>
      <c r="E1969" s="1" t="s">
        <v>844</v>
      </c>
      <c r="F1969" s="1" t="s">
        <v>845</v>
      </c>
    </row>
    <row r="1970" spans="1:6" x14ac:dyDescent="0.25">
      <c r="A1970" s="1" t="s">
        <v>5176</v>
      </c>
      <c r="B1970" s="1" t="s">
        <v>5446</v>
      </c>
      <c r="C1970" s="1" t="s">
        <v>5450</v>
      </c>
      <c r="D1970" s="1" t="s">
        <v>9</v>
      </c>
      <c r="E1970" s="1" t="s">
        <v>103</v>
      </c>
      <c r="F1970" s="1" t="s">
        <v>390</v>
      </c>
    </row>
    <row r="1971" spans="1:6" x14ac:dyDescent="0.25">
      <c r="A1971" s="1" t="s">
        <v>5451</v>
      </c>
      <c r="B1971" s="1" t="s">
        <v>5452</v>
      </c>
      <c r="C1971" s="1" t="s">
        <v>5453</v>
      </c>
      <c r="D1971" s="1" t="s">
        <v>9</v>
      </c>
      <c r="E1971" s="1" t="s">
        <v>14</v>
      </c>
      <c r="F1971" s="1" t="s">
        <v>5454</v>
      </c>
    </row>
    <row r="1972" spans="1:6" x14ac:dyDescent="0.25">
      <c r="A1972" s="1" t="s">
        <v>335</v>
      </c>
      <c r="B1972" s="1" t="s">
        <v>5452</v>
      </c>
      <c r="C1972" s="1" t="s">
        <v>5455</v>
      </c>
      <c r="D1972" s="1" t="s">
        <v>9</v>
      </c>
      <c r="E1972" s="1" t="s">
        <v>41</v>
      </c>
      <c r="F1972" s="1" t="s">
        <v>5456</v>
      </c>
    </row>
    <row r="1973" spans="1:6" x14ac:dyDescent="0.25">
      <c r="A1973" s="1" t="s">
        <v>5457</v>
      </c>
      <c r="B1973" s="1" t="s">
        <v>5458</v>
      </c>
      <c r="C1973" s="1" t="s">
        <v>5459</v>
      </c>
      <c r="D1973" s="1" t="s">
        <v>274</v>
      </c>
      <c r="E1973" s="1" t="s">
        <v>722</v>
      </c>
      <c r="F1973" s="1" t="s">
        <v>723</v>
      </c>
    </row>
    <row r="1974" spans="1:6" x14ac:dyDescent="0.25">
      <c r="A1974" s="1" t="s">
        <v>5460</v>
      </c>
      <c r="B1974" s="1" t="s">
        <v>5458</v>
      </c>
      <c r="C1974" s="1" t="s">
        <v>5461</v>
      </c>
      <c r="D1974" s="1" t="s">
        <v>9</v>
      </c>
      <c r="E1974" s="1" t="s">
        <v>14</v>
      </c>
      <c r="F1974" s="1" t="s">
        <v>5462</v>
      </c>
    </row>
    <row r="1975" spans="1:6" x14ac:dyDescent="0.25">
      <c r="A1975" s="1" t="s">
        <v>5463</v>
      </c>
      <c r="B1975" s="1" t="s">
        <v>5464</v>
      </c>
      <c r="C1975" s="1" t="s">
        <v>5465</v>
      </c>
      <c r="D1975" s="1" t="s">
        <v>9</v>
      </c>
      <c r="E1975" s="1" t="s">
        <v>14</v>
      </c>
      <c r="F1975" s="1" t="s">
        <v>5466</v>
      </c>
    </row>
    <row r="1976" spans="1:6" x14ac:dyDescent="0.25">
      <c r="A1976" s="1" t="s">
        <v>4065</v>
      </c>
      <c r="B1976" s="1" t="s">
        <v>5467</v>
      </c>
      <c r="C1976" s="1" t="s">
        <v>5468</v>
      </c>
      <c r="D1976" s="1" t="s">
        <v>9</v>
      </c>
      <c r="E1976" s="1" t="s">
        <v>682</v>
      </c>
      <c r="F1976" s="1" t="s">
        <v>5469</v>
      </c>
    </row>
    <row r="1977" spans="1:6" x14ac:dyDescent="0.25">
      <c r="A1977" s="1" t="s">
        <v>237</v>
      </c>
      <c r="B1977" s="1" t="s">
        <v>5470</v>
      </c>
      <c r="C1977" s="1" t="s">
        <v>5471</v>
      </c>
      <c r="D1977" s="1" t="s">
        <v>9</v>
      </c>
      <c r="E1977" s="1" t="s">
        <v>14</v>
      </c>
      <c r="F1977" s="1" t="s">
        <v>5472</v>
      </c>
    </row>
    <row r="1978" spans="1:6" x14ac:dyDescent="0.25">
      <c r="A1978" s="1" t="s">
        <v>4065</v>
      </c>
      <c r="B1978" s="1" t="s">
        <v>5473</v>
      </c>
      <c r="C1978" s="1" t="s">
        <v>5474</v>
      </c>
      <c r="D1978" s="1" t="s">
        <v>9</v>
      </c>
      <c r="E1978" s="1" t="s">
        <v>110</v>
      </c>
      <c r="F1978" s="1" t="s">
        <v>5475</v>
      </c>
    </row>
    <row r="1979" spans="1:6" x14ac:dyDescent="0.25">
      <c r="A1979" s="1" t="s">
        <v>5476</v>
      </c>
      <c r="B1979" s="1" t="s">
        <v>5477</v>
      </c>
      <c r="C1979" s="1" t="s">
        <v>5478</v>
      </c>
      <c r="D1979" s="1" t="s">
        <v>274</v>
      </c>
      <c r="E1979" s="1" t="s">
        <v>722</v>
      </c>
      <c r="F1979" s="1" t="s">
        <v>723</v>
      </c>
    </row>
    <row r="1980" spans="1:6" x14ac:dyDescent="0.25">
      <c r="A1980" s="1" t="s">
        <v>5479</v>
      </c>
      <c r="B1980" s="1" t="s">
        <v>5477</v>
      </c>
      <c r="C1980" s="1" t="s">
        <v>5480</v>
      </c>
      <c r="D1980" s="1" t="s">
        <v>329</v>
      </c>
      <c r="E1980" s="1" t="s">
        <v>14</v>
      </c>
      <c r="F1980" s="1" t="s">
        <v>3235</v>
      </c>
    </row>
    <row r="1981" spans="1:6" x14ac:dyDescent="0.25">
      <c r="A1981" s="1" t="s">
        <v>5481</v>
      </c>
      <c r="B1981" s="1" t="s">
        <v>5477</v>
      </c>
      <c r="C1981" s="1" t="s">
        <v>5482</v>
      </c>
      <c r="D1981" s="1" t="s">
        <v>9</v>
      </c>
      <c r="E1981" s="1" t="s">
        <v>1177</v>
      </c>
      <c r="F1981" s="1" t="s">
        <v>1178</v>
      </c>
    </row>
    <row r="1982" spans="1:6" x14ac:dyDescent="0.25">
      <c r="A1982" s="1" t="s">
        <v>3501</v>
      </c>
      <c r="B1982" s="1" t="s">
        <v>5477</v>
      </c>
      <c r="C1982" s="1" t="s">
        <v>5483</v>
      </c>
      <c r="D1982" s="1" t="s">
        <v>9</v>
      </c>
      <c r="E1982" s="1" t="s">
        <v>14</v>
      </c>
      <c r="F1982" s="1" t="s">
        <v>5484</v>
      </c>
    </row>
    <row r="1983" spans="1:6" x14ac:dyDescent="0.25">
      <c r="A1983" s="1" t="s">
        <v>5485</v>
      </c>
      <c r="B1983" s="1" t="s">
        <v>5486</v>
      </c>
      <c r="C1983" s="1" t="s">
        <v>5487</v>
      </c>
      <c r="D1983" s="1" t="s">
        <v>9</v>
      </c>
      <c r="E1983" s="1" t="s">
        <v>438</v>
      </c>
      <c r="F1983" s="1" t="s">
        <v>439</v>
      </c>
    </row>
    <row r="1984" spans="1:6" x14ac:dyDescent="0.25">
      <c r="A1984" s="1" t="s">
        <v>5253</v>
      </c>
      <c r="B1984" s="1" t="s">
        <v>5488</v>
      </c>
      <c r="C1984" s="1" t="s">
        <v>5489</v>
      </c>
      <c r="D1984" s="1" t="s">
        <v>9</v>
      </c>
      <c r="E1984" s="1" t="s">
        <v>612</v>
      </c>
      <c r="F1984" s="1" t="s">
        <v>5490</v>
      </c>
    </row>
    <row r="1985" spans="1:6" x14ac:dyDescent="0.25">
      <c r="A1985" s="1" t="s">
        <v>2639</v>
      </c>
      <c r="B1985" s="1" t="s">
        <v>5488</v>
      </c>
      <c r="C1985" s="1" t="s">
        <v>5491</v>
      </c>
      <c r="D1985" s="1" t="s">
        <v>9</v>
      </c>
      <c r="E1985" s="1" t="s">
        <v>1177</v>
      </c>
      <c r="F1985" s="1" t="s">
        <v>1178</v>
      </c>
    </row>
    <row r="1986" spans="1:6" x14ac:dyDescent="0.25">
      <c r="A1986" s="1" t="s">
        <v>5492</v>
      </c>
      <c r="B1986" s="1" t="s">
        <v>5493</v>
      </c>
      <c r="C1986" s="1" t="s">
        <v>5494</v>
      </c>
      <c r="D1986" s="1" t="s">
        <v>9</v>
      </c>
      <c r="E1986" s="1" t="s">
        <v>179</v>
      </c>
      <c r="F1986" s="1" t="s">
        <v>180</v>
      </c>
    </row>
    <row r="1987" spans="1:6" x14ac:dyDescent="0.25">
      <c r="A1987" s="1" t="s">
        <v>5347</v>
      </c>
      <c r="B1987" s="1" t="s">
        <v>5493</v>
      </c>
      <c r="C1987" s="1" t="s">
        <v>5495</v>
      </c>
      <c r="D1987" s="1" t="s">
        <v>274</v>
      </c>
      <c r="E1987" s="1" t="s">
        <v>722</v>
      </c>
      <c r="F1987" s="1" t="s">
        <v>723</v>
      </c>
    </row>
    <row r="1988" spans="1:6" x14ac:dyDescent="0.25">
      <c r="A1988" s="1" t="s">
        <v>366</v>
      </c>
      <c r="B1988" s="1" t="s">
        <v>5496</v>
      </c>
      <c r="C1988" s="1" t="s">
        <v>5497</v>
      </c>
      <c r="D1988" s="1" t="s">
        <v>9</v>
      </c>
      <c r="E1988" s="1" t="s">
        <v>41</v>
      </c>
      <c r="F1988" s="1" t="s">
        <v>5498</v>
      </c>
    </row>
    <row r="1989" spans="1:6" x14ac:dyDescent="0.25">
      <c r="A1989" s="1" t="s">
        <v>5499</v>
      </c>
      <c r="B1989" s="1" t="s">
        <v>5500</v>
      </c>
      <c r="C1989" s="1" t="s">
        <v>5501</v>
      </c>
      <c r="D1989" s="1" t="s">
        <v>9</v>
      </c>
      <c r="E1989" s="1" t="s">
        <v>14</v>
      </c>
      <c r="F1989" s="1" t="s">
        <v>5502</v>
      </c>
    </row>
    <row r="1990" spans="1:6" x14ac:dyDescent="0.25">
      <c r="A1990" s="1" t="s">
        <v>4263</v>
      </c>
      <c r="B1990" s="1" t="s">
        <v>5503</v>
      </c>
      <c r="C1990" s="1" t="s">
        <v>5504</v>
      </c>
      <c r="D1990" s="1" t="s">
        <v>9</v>
      </c>
      <c r="E1990" s="1" t="s">
        <v>682</v>
      </c>
      <c r="F1990" s="1" t="s">
        <v>2590</v>
      </c>
    </row>
    <row r="1991" spans="1:6" x14ac:dyDescent="0.25">
      <c r="A1991" s="1" t="s">
        <v>94</v>
      </c>
      <c r="B1991" s="1" t="s">
        <v>5505</v>
      </c>
      <c r="C1991" s="1" t="s">
        <v>5506</v>
      </c>
      <c r="D1991" s="1" t="s">
        <v>9</v>
      </c>
      <c r="E1991" s="1" t="s">
        <v>14</v>
      </c>
      <c r="F1991" s="1" t="s">
        <v>5507</v>
      </c>
    </row>
    <row r="1992" spans="1:6" x14ac:dyDescent="0.25">
      <c r="A1992" s="1" t="s">
        <v>718</v>
      </c>
      <c r="B1992" s="1" t="s">
        <v>5505</v>
      </c>
      <c r="C1992" s="1" t="s">
        <v>5508</v>
      </c>
      <c r="D1992" s="1" t="s">
        <v>9</v>
      </c>
      <c r="E1992" s="1" t="s">
        <v>14</v>
      </c>
      <c r="F1992" s="1" t="s">
        <v>5509</v>
      </c>
    </row>
    <row r="1993" spans="1:6" x14ac:dyDescent="0.25">
      <c r="A1993" s="1" t="s">
        <v>505</v>
      </c>
      <c r="B1993" s="1" t="s">
        <v>5510</v>
      </c>
      <c r="C1993" s="1" t="s">
        <v>5511</v>
      </c>
      <c r="D1993" s="1" t="s">
        <v>9</v>
      </c>
      <c r="E1993" s="1" t="s">
        <v>14</v>
      </c>
      <c r="F1993" s="1" t="s">
        <v>5512</v>
      </c>
    </row>
    <row r="1994" spans="1:6" x14ac:dyDescent="0.25">
      <c r="A1994" s="1" t="s">
        <v>3574</v>
      </c>
      <c r="B1994" s="1" t="s">
        <v>5513</v>
      </c>
      <c r="C1994" s="1" t="s">
        <v>5514</v>
      </c>
      <c r="D1994" s="1" t="s">
        <v>9</v>
      </c>
      <c r="E1994" s="1" t="s">
        <v>1028</v>
      </c>
      <c r="F1994" s="1" t="s">
        <v>1337</v>
      </c>
    </row>
    <row r="1995" spans="1:6" x14ac:dyDescent="0.25">
      <c r="A1995" s="1" t="s">
        <v>5515</v>
      </c>
      <c r="B1995" s="1" t="s">
        <v>5516</v>
      </c>
      <c r="C1995" s="1" t="s">
        <v>5517</v>
      </c>
      <c r="D1995" s="1" t="s">
        <v>9</v>
      </c>
      <c r="E1995" s="1" t="s">
        <v>384</v>
      </c>
      <c r="F1995" s="1" t="s">
        <v>385</v>
      </c>
    </row>
    <row r="1996" spans="1:6" x14ac:dyDescent="0.25">
      <c r="A1996" s="1" t="s">
        <v>5518</v>
      </c>
      <c r="B1996" s="1" t="s">
        <v>5519</v>
      </c>
      <c r="C1996" s="1" t="s">
        <v>5520</v>
      </c>
      <c r="D1996" s="1" t="s">
        <v>9</v>
      </c>
      <c r="E1996" s="1" t="s">
        <v>1028</v>
      </c>
      <c r="F1996" s="1" t="s">
        <v>1337</v>
      </c>
    </row>
    <row r="1997" spans="1:6" x14ac:dyDescent="0.25">
      <c r="A1997" s="1" t="s">
        <v>4543</v>
      </c>
      <c r="B1997" s="1" t="s">
        <v>5521</v>
      </c>
      <c r="C1997" s="1" t="s">
        <v>5522</v>
      </c>
      <c r="D1997" s="1" t="s">
        <v>9</v>
      </c>
      <c r="E1997" s="1" t="s">
        <v>14</v>
      </c>
      <c r="F1997" s="1" t="s">
        <v>5523</v>
      </c>
    </row>
    <row r="1998" spans="1:6" x14ac:dyDescent="0.25">
      <c r="A1998" s="1" t="s">
        <v>5524</v>
      </c>
      <c r="B1998" s="1" t="s">
        <v>5525</v>
      </c>
      <c r="C1998" s="1" t="s">
        <v>5526</v>
      </c>
      <c r="D1998" s="1" t="s">
        <v>9</v>
      </c>
      <c r="E1998" s="1" t="s">
        <v>179</v>
      </c>
      <c r="F1998" s="1" t="s">
        <v>180</v>
      </c>
    </row>
    <row r="1999" spans="1:6" x14ac:dyDescent="0.25">
      <c r="A1999" s="1" t="s">
        <v>5527</v>
      </c>
      <c r="B1999" s="1" t="s">
        <v>5525</v>
      </c>
      <c r="C1999" s="1" t="s">
        <v>5528</v>
      </c>
      <c r="D1999" s="1" t="s">
        <v>9</v>
      </c>
      <c r="E1999" s="1" t="s">
        <v>1177</v>
      </c>
      <c r="F1999" s="1" t="s">
        <v>1178</v>
      </c>
    </row>
    <row r="2000" spans="1:6" x14ac:dyDescent="0.25">
      <c r="A2000" s="1" t="s">
        <v>5529</v>
      </c>
      <c r="B2000" s="1" t="s">
        <v>5525</v>
      </c>
      <c r="C2000" s="1" t="s">
        <v>5530</v>
      </c>
      <c r="D2000" s="1" t="s">
        <v>274</v>
      </c>
      <c r="E2000" s="1" t="s">
        <v>722</v>
      </c>
      <c r="F2000" s="1" t="s">
        <v>723</v>
      </c>
    </row>
    <row r="2001" spans="1:6" x14ac:dyDescent="0.25">
      <c r="A2001" s="1" t="s">
        <v>374</v>
      </c>
      <c r="B2001" s="1" t="s">
        <v>5531</v>
      </c>
      <c r="C2001" s="1" t="s">
        <v>5532</v>
      </c>
      <c r="D2001" s="1" t="s">
        <v>9</v>
      </c>
      <c r="E2001" s="1" t="s">
        <v>41</v>
      </c>
      <c r="F2001" s="1" t="s">
        <v>5533</v>
      </c>
    </row>
    <row r="2002" spans="1:6" x14ac:dyDescent="0.25">
      <c r="A2002" s="1" t="s">
        <v>662</v>
      </c>
      <c r="B2002" s="1" t="s">
        <v>5531</v>
      </c>
      <c r="C2002" s="1" t="s">
        <v>5534</v>
      </c>
      <c r="D2002" s="1" t="s">
        <v>9</v>
      </c>
      <c r="E2002" s="1" t="s">
        <v>438</v>
      </c>
      <c r="F2002" s="1" t="s">
        <v>439</v>
      </c>
    </row>
    <row r="2003" spans="1:6" x14ac:dyDescent="0.25">
      <c r="A2003" s="1" t="s">
        <v>5515</v>
      </c>
      <c r="B2003" s="1" t="s">
        <v>5535</v>
      </c>
      <c r="C2003" s="1" t="s">
        <v>5536</v>
      </c>
      <c r="D2003" s="1" t="s">
        <v>9</v>
      </c>
      <c r="E2003" s="1" t="s">
        <v>438</v>
      </c>
      <c r="F2003" s="1" t="s">
        <v>439</v>
      </c>
    </row>
    <row r="2004" spans="1:6" x14ac:dyDescent="0.25">
      <c r="A2004" s="1" t="s">
        <v>1520</v>
      </c>
      <c r="B2004" s="1" t="s">
        <v>5535</v>
      </c>
      <c r="C2004" s="1" t="s">
        <v>5537</v>
      </c>
      <c r="D2004" s="1" t="s">
        <v>9</v>
      </c>
      <c r="E2004" s="1" t="s">
        <v>41</v>
      </c>
      <c r="F2004" s="1" t="s">
        <v>118</v>
      </c>
    </row>
    <row r="2005" spans="1:6" x14ac:dyDescent="0.25">
      <c r="A2005" s="1" t="s">
        <v>2068</v>
      </c>
      <c r="B2005" s="1" t="s">
        <v>5535</v>
      </c>
      <c r="C2005" s="1" t="s">
        <v>5538</v>
      </c>
      <c r="D2005" s="1" t="s">
        <v>9</v>
      </c>
      <c r="E2005" s="1" t="s">
        <v>682</v>
      </c>
      <c r="F2005" s="1" t="s">
        <v>3852</v>
      </c>
    </row>
    <row r="2006" spans="1:6" x14ac:dyDescent="0.25">
      <c r="A2006" s="1" t="s">
        <v>5539</v>
      </c>
      <c r="B2006" s="1" t="s">
        <v>5540</v>
      </c>
      <c r="C2006" s="1" t="s">
        <v>5541</v>
      </c>
      <c r="D2006" s="1" t="s">
        <v>274</v>
      </c>
      <c r="E2006" s="1" t="s">
        <v>722</v>
      </c>
      <c r="F2006" s="1" t="s">
        <v>723</v>
      </c>
    </row>
    <row r="2007" spans="1:6" x14ac:dyDescent="0.25">
      <c r="A2007" s="1" t="s">
        <v>756</v>
      </c>
      <c r="B2007" s="1" t="s">
        <v>5540</v>
      </c>
      <c r="C2007" s="1" t="s">
        <v>5542</v>
      </c>
      <c r="D2007" s="1" t="s">
        <v>9</v>
      </c>
      <c r="E2007" s="1" t="s">
        <v>41</v>
      </c>
      <c r="F2007" s="1" t="s">
        <v>5543</v>
      </c>
    </row>
    <row r="2008" spans="1:6" x14ac:dyDescent="0.25">
      <c r="A2008" s="1" t="s">
        <v>5544</v>
      </c>
      <c r="B2008" s="1" t="s">
        <v>5545</v>
      </c>
      <c r="C2008" s="1" t="s">
        <v>5546</v>
      </c>
      <c r="D2008" s="1" t="s">
        <v>9</v>
      </c>
      <c r="E2008" s="1" t="s">
        <v>14</v>
      </c>
      <c r="F2008" s="1" t="s">
        <v>5547</v>
      </c>
    </row>
    <row r="2009" spans="1:6" x14ac:dyDescent="0.25">
      <c r="A2009" s="1" t="s">
        <v>5548</v>
      </c>
      <c r="B2009" s="1" t="s">
        <v>5549</v>
      </c>
      <c r="C2009" s="1" t="s">
        <v>5550</v>
      </c>
      <c r="D2009" s="1" t="s">
        <v>9</v>
      </c>
      <c r="E2009" s="1" t="s">
        <v>330</v>
      </c>
      <c r="F2009" s="1" t="s">
        <v>4561</v>
      </c>
    </row>
    <row r="2010" spans="1:6" x14ac:dyDescent="0.25">
      <c r="A2010" s="1" t="s">
        <v>112</v>
      </c>
      <c r="B2010" s="1" t="s">
        <v>5551</v>
      </c>
      <c r="C2010" s="1" t="s">
        <v>5552</v>
      </c>
      <c r="D2010" s="1" t="s">
        <v>9</v>
      </c>
      <c r="E2010" s="1" t="s">
        <v>1028</v>
      </c>
      <c r="F2010" s="1" t="s">
        <v>1337</v>
      </c>
    </row>
    <row r="2011" spans="1:6" x14ac:dyDescent="0.25">
      <c r="A2011" s="1" t="s">
        <v>5553</v>
      </c>
      <c r="B2011" s="1" t="s">
        <v>5554</v>
      </c>
      <c r="C2011" s="1" t="s">
        <v>5555</v>
      </c>
      <c r="D2011" s="1" t="s">
        <v>9</v>
      </c>
      <c r="E2011" s="1" t="s">
        <v>14</v>
      </c>
      <c r="F2011" s="1" t="s">
        <v>5556</v>
      </c>
    </row>
    <row r="2012" spans="1:6" x14ac:dyDescent="0.25">
      <c r="A2012" s="1" t="s">
        <v>5557</v>
      </c>
      <c r="B2012" s="1" t="s">
        <v>5558</v>
      </c>
      <c r="C2012" s="1" t="s">
        <v>5559</v>
      </c>
      <c r="D2012" s="1" t="s">
        <v>9</v>
      </c>
      <c r="E2012" s="1" t="s">
        <v>384</v>
      </c>
      <c r="F2012" s="1" t="s">
        <v>385</v>
      </c>
    </row>
    <row r="2013" spans="1:6" x14ac:dyDescent="0.25">
      <c r="A2013" s="1" t="s">
        <v>5560</v>
      </c>
      <c r="B2013" s="1" t="s">
        <v>5558</v>
      </c>
      <c r="C2013" s="1" t="s">
        <v>5561</v>
      </c>
      <c r="D2013" s="1" t="s">
        <v>9</v>
      </c>
      <c r="E2013" s="1" t="s">
        <v>550</v>
      </c>
      <c r="F2013" s="1" t="s">
        <v>5562</v>
      </c>
    </row>
    <row r="2014" spans="1:6" x14ac:dyDescent="0.25">
      <c r="A2014" s="1" t="s">
        <v>718</v>
      </c>
      <c r="B2014" s="1" t="s">
        <v>5558</v>
      </c>
      <c r="C2014" s="1" t="s">
        <v>5563</v>
      </c>
      <c r="D2014" s="1" t="s">
        <v>9</v>
      </c>
      <c r="E2014" s="1" t="s">
        <v>14</v>
      </c>
      <c r="F2014" s="1" t="s">
        <v>5564</v>
      </c>
    </row>
    <row r="2015" spans="1:6" x14ac:dyDescent="0.25">
      <c r="A2015" s="1" t="s">
        <v>1260</v>
      </c>
      <c r="B2015" s="1" t="s">
        <v>5565</v>
      </c>
      <c r="C2015" s="1" t="s">
        <v>5566</v>
      </c>
      <c r="D2015" s="1" t="s">
        <v>9</v>
      </c>
      <c r="E2015" s="1" t="s">
        <v>222</v>
      </c>
      <c r="F2015" s="1" t="s">
        <v>3508</v>
      </c>
    </row>
    <row r="2016" spans="1:6" x14ac:dyDescent="0.25">
      <c r="A2016" s="1" t="s">
        <v>127</v>
      </c>
      <c r="B2016" s="1" t="s">
        <v>5567</v>
      </c>
      <c r="C2016" s="1" t="s">
        <v>5568</v>
      </c>
      <c r="D2016" s="1" t="s">
        <v>9</v>
      </c>
      <c r="E2016" s="1" t="s">
        <v>1177</v>
      </c>
      <c r="F2016" s="1" t="s">
        <v>1178</v>
      </c>
    </row>
    <row r="2017" spans="1:6" x14ac:dyDescent="0.25">
      <c r="A2017" s="1" t="s">
        <v>564</v>
      </c>
      <c r="B2017" s="1" t="s">
        <v>5567</v>
      </c>
      <c r="C2017" s="1" t="s">
        <v>5569</v>
      </c>
      <c r="D2017" s="1" t="s">
        <v>9</v>
      </c>
      <c r="E2017" s="1" t="s">
        <v>284</v>
      </c>
      <c r="F2017" s="1" t="s">
        <v>1075</v>
      </c>
    </row>
    <row r="2018" spans="1:6" x14ac:dyDescent="0.25">
      <c r="A2018" s="1" t="s">
        <v>112</v>
      </c>
      <c r="B2018" s="1" t="s">
        <v>5570</v>
      </c>
      <c r="C2018" s="1" t="s">
        <v>5571</v>
      </c>
      <c r="D2018" s="1" t="s">
        <v>9</v>
      </c>
      <c r="E2018" s="1" t="s">
        <v>1273</v>
      </c>
      <c r="F2018" s="1" t="s">
        <v>1274</v>
      </c>
    </row>
    <row r="2019" spans="1:6" x14ac:dyDescent="0.25">
      <c r="A2019" s="1" t="s">
        <v>5572</v>
      </c>
      <c r="B2019" s="1" t="s">
        <v>5570</v>
      </c>
      <c r="C2019" s="1" t="s">
        <v>5573</v>
      </c>
      <c r="D2019" s="1" t="s">
        <v>9</v>
      </c>
      <c r="E2019" s="1" t="s">
        <v>722</v>
      </c>
      <c r="F2019" s="1" t="s">
        <v>836</v>
      </c>
    </row>
    <row r="2020" spans="1:6" x14ac:dyDescent="0.25">
      <c r="A2020" s="1" t="s">
        <v>5574</v>
      </c>
      <c r="B2020" s="1" t="s">
        <v>5570</v>
      </c>
      <c r="C2020" s="1" t="s">
        <v>5575</v>
      </c>
      <c r="D2020" s="1" t="s">
        <v>9</v>
      </c>
      <c r="E2020" s="1" t="s">
        <v>302</v>
      </c>
      <c r="F2020" s="1" t="s">
        <v>303</v>
      </c>
    </row>
    <row r="2021" spans="1:6" x14ac:dyDescent="0.25">
      <c r="A2021" s="1" t="s">
        <v>5576</v>
      </c>
      <c r="B2021" s="1" t="s">
        <v>5577</v>
      </c>
      <c r="C2021" s="1" t="s">
        <v>5578</v>
      </c>
      <c r="D2021" s="1" t="s">
        <v>9</v>
      </c>
      <c r="E2021" s="1" t="s">
        <v>14</v>
      </c>
      <c r="F2021" s="1" t="s">
        <v>5579</v>
      </c>
    </row>
    <row r="2022" spans="1:6" x14ac:dyDescent="0.25">
      <c r="A2022" s="1" t="s">
        <v>4956</v>
      </c>
      <c r="B2022" s="1" t="s">
        <v>5580</v>
      </c>
      <c r="C2022" s="1" t="s">
        <v>5581</v>
      </c>
      <c r="D2022" s="1" t="s">
        <v>9</v>
      </c>
      <c r="E2022" s="1" t="s">
        <v>14</v>
      </c>
      <c r="F2022" s="1" t="s">
        <v>5582</v>
      </c>
    </row>
    <row r="2023" spans="1:6" x14ac:dyDescent="0.25">
      <c r="A2023" s="1" t="s">
        <v>634</v>
      </c>
      <c r="B2023" s="1" t="s">
        <v>5583</v>
      </c>
      <c r="C2023" s="1" t="s">
        <v>5584</v>
      </c>
      <c r="D2023" s="1" t="s">
        <v>9</v>
      </c>
      <c r="E2023" s="1" t="s">
        <v>14</v>
      </c>
      <c r="F2023" s="1" t="s">
        <v>5585</v>
      </c>
    </row>
    <row r="2024" spans="1:6" x14ac:dyDescent="0.25">
      <c r="A2024" s="1" t="s">
        <v>56</v>
      </c>
      <c r="B2024" s="1" t="s">
        <v>5586</v>
      </c>
      <c r="C2024" s="1" t="s">
        <v>5587</v>
      </c>
      <c r="D2024" s="1" t="s">
        <v>9</v>
      </c>
      <c r="E2024" s="1" t="s">
        <v>1028</v>
      </c>
      <c r="F2024" s="1" t="s">
        <v>1337</v>
      </c>
    </row>
    <row r="2025" spans="1:6" x14ac:dyDescent="0.25">
      <c r="A2025" s="1" t="s">
        <v>814</v>
      </c>
      <c r="B2025" s="1" t="s">
        <v>5586</v>
      </c>
      <c r="C2025" s="1" t="s">
        <v>5588</v>
      </c>
      <c r="D2025" s="1" t="s">
        <v>9</v>
      </c>
      <c r="E2025" s="1" t="s">
        <v>14</v>
      </c>
      <c r="F2025" s="1" t="s">
        <v>5589</v>
      </c>
    </row>
    <row r="2026" spans="1:6" x14ac:dyDescent="0.25">
      <c r="A2026" s="1" t="s">
        <v>94</v>
      </c>
      <c r="B2026" s="1" t="s">
        <v>5586</v>
      </c>
      <c r="C2026" s="1" t="s">
        <v>5590</v>
      </c>
      <c r="D2026" s="1" t="s">
        <v>9</v>
      </c>
      <c r="E2026" s="1" t="s">
        <v>14</v>
      </c>
      <c r="F2026" s="1" t="s">
        <v>5591</v>
      </c>
    </row>
    <row r="2027" spans="1:6" x14ac:dyDescent="0.25">
      <c r="A2027" s="1" t="s">
        <v>873</v>
      </c>
      <c r="B2027" s="1" t="s">
        <v>5586</v>
      </c>
      <c r="C2027" s="1" t="s">
        <v>5592</v>
      </c>
      <c r="D2027" s="1" t="s">
        <v>9</v>
      </c>
      <c r="E2027" s="1" t="s">
        <v>14</v>
      </c>
      <c r="F2027" s="1" t="s">
        <v>5593</v>
      </c>
    </row>
    <row r="2028" spans="1:6" x14ac:dyDescent="0.25">
      <c r="A2028" s="1" t="s">
        <v>112</v>
      </c>
      <c r="B2028" s="1" t="s">
        <v>5586</v>
      </c>
      <c r="C2028" s="1" t="s">
        <v>5594</v>
      </c>
      <c r="D2028" s="1" t="s">
        <v>9</v>
      </c>
      <c r="E2028" s="1" t="s">
        <v>317</v>
      </c>
      <c r="F2028" s="1" t="s">
        <v>5595</v>
      </c>
    </row>
    <row r="2029" spans="1:6" x14ac:dyDescent="0.25">
      <c r="A2029" s="1" t="s">
        <v>564</v>
      </c>
      <c r="B2029" s="1" t="s">
        <v>5596</v>
      </c>
      <c r="C2029" s="1" t="s">
        <v>5597</v>
      </c>
      <c r="D2029" s="1" t="s">
        <v>9</v>
      </c>
      <c r="E2029" s="1" t="s">
        <v>5424</v>
      </c>
      <c r="F2029" s="1" t="s">
        <v>5598</v>
      </c>
    </row>
    <row r="2030" spans="1:6" x14ac:dyDescent="0.25">
      <c r="A2030" s="1" t="s">
        <v>5599</v>
      </c>
      <c r="B2030" s="1" t="s">
        <v>5596</v>
      </c>
      <c r="C2030" s="1" t="s">
        <v>5600</v>
      </c>
      <c r="D2030" s="1" t="s">
        <v>9</v>
      </c>
      <c r="E2030" s="1" t="s">
        <v>317</v>
      </c>
      <c r="F2030" s="1" t="s">
        <v>5601</v>
      </c>
    </row>
    <row r="2031" spans="1:6" x14ac:dyDescent="0.25">
      <c r="A2031" s="1" t="s">
        <v>4920</v>
      </c>
      <c r="B2031" s="1" t="s">
        <v>5602</v>
      </c>
      <c r="C2031" s="1" t="s">
        <v>5603</v>
      </c>
      <c r="D2031" s="1" t="s">
        <v>9</v>
      </c>
      <c r="E2031" s="1" t="s">
        <v>438</v>
      </c>
      <c r="F2031" s="1" t="s">
        <v>439</v>
      </c>
    </row>
    <row r="2032" spans="1:6" x14ac:dyDescent="0.25">
      <c r="A2032" s="1" t="s">
        <v>3616</v>
      </c>
      <c r="B2032" s="1" t="s">
        <v>5604</v>
      </c>
      <c r="C2032" s="1" t="s">
        <v>5605</v>
      </c>
      <c r="D2032" s="1" t="s">
        <v>9</v>
      </c>
      <c r="E2032" s="1" t="s">
        <v>14</v>
      </c>
      <c r="F2032" s="1" t="s">
        <v>5606</v>
      </c>
    </row>
    <row r="2033" spans="1:6" x14ac:dyDescent="0.25">
      <c r="A2033" s="1" t="s">
        <v>56</v>
      </c>
      <c r="B2033" s="1" t="s">
        <v>5607</v>
      </c>
      <c r="C2033" s="1" t="s">
        <v>5608</v>
      </c>
      <c r="D2033" s="1" t="s">
        <v>9</v>
      </c>
      <c r="E2033" s="1" t="s">
        <v>41</v>
      </c>
      <c r="F2033" s="1" t="s">
        <v>5609</v>
      </c>
    </row>
    <row r="2034" spans="1:6" x14ac:dyDescent="0.25">
      <c r="A2034" s="1" t="s">
        <v>5610</v>
      </c>
      <c r="B2034" s="1" t="s">
        <v>5611</v>
      </c>
      <c r="C2034" s="1" t="s">
        <v>5612</v>
      </c>
      <c r="D2034" s="1" t="s">
        <v>9</v>
      </c>
      <c r="E2034" s="1" t="s">
        <v>1273</v>
      </c>
      <c r="F2034" s="1" t="s">
        <v>1274</v>
      </c>
    </row>
    <row r="2035" spans="1:6" x14ac:dyDescent="0.25">
      <c r="A2035" s="1" t="s">
        <v>5613</v>
      </c>
      <c r="B2035" s="1" t="s">
        <v>5611</v>
      </c>
      <c r="C2035" s="1" t="s">
        <v>5614</v>
      </c>
      <c r="D2035" s="1" t="s">
        <v>9</v>
      </c>
      <c r="E2035" s="1" t="s">
        <v>14</v>
      </c>
      <c r="F2035" s="1" t="s">
        <v>5615</v>
      </c>
    </row>
    <row r="2036" spans="1:6" x14ac:dyDescent="0.25">
      <c r="A2036" s="1" t="s">
        <v>59</v>
      </c>
      <c r="B2036" s="1" t="s">
        <v>5611</v>
      </c>
      <c r="C2036" s="1" t="s">
        <v>5616</v>
      </c>
      <c r="D2036" s="1" t="s">
        <v>9</v>
      </c>
      <c r="E2036" s="1" t="s">
        <v>384</v>
      </c>
      <c r="F2036" s="1" t="s">
        <v>385</v>
      </c>
    </row>
    <row r="2037" spans="1:6" x14ac:dyDescent="0.25">
      <c r="A2037" s="1" t="s">
        <v>869</v>
      </c>
      <c r="B2037" s="1" t="s">
        <v>5617</v>
      </c>
      <c r="C2037" s="1" t="s">
        <v>5618</v>
      </c>
      <c r="D2037" s="1" t="s">
        <v>9</v>
      </c>
      <c r="E2037" s="1" t="s">
        <v>14</v>
      </c>
      <c r="F2037" s="1" t="s">
        <v>5619</v>
      </c>
    </row>
    <row r="2038" spans="1:6" x14ac:dyDescent="0.25">
      <c r="A2038" s="1" t="s">
        <v>5620</v>
      </c>
      <c r="B2038" s="1" t="s">
        <v>5617</v>
      </c>
      <c r="C2038" s="1" t="s">
        <v>5621</v>
      </c>
      <c r="D2038" s="1" t="s">
        <v>9</v>
      </c>
      <c r="E2038" s="1" t="s">
        <v>342</v>
      </c>
      <c r="F2038" s="1" t="s">
        <v>343</v>
      </c>
    </row>
    <row r="2039" spans="1:6" x14ac:dyDescent="0.25">
      <c r="A2039" s="1" t="s">
        <v>5253</v>
      </c>
      <c r="B2039" s="1" t="s">
        <v>5622</v>
      </c>
      <c r="C2039" s="1" t="s">
        <v>5623</v>
      </c>
      <c r="D2039" s="1" t="s">
        <v>9</v>
      </c>
      <c r="E2039" s="1" t="s">
        <v>545</v>
      </c>
      <c r="F2039" s="1" t="s">
        <v>2559</v>
      </c>
    </row>
    <row r="2040" spans="1:6" x14ac:dyDescent="0.25">
      <c r="A2040" s="1" t="s">
        <v>1093</v>
      </c>
      <c r="B2040" s="1" t="s">
        <v>5624</v>
      </c>
      <c r="C2040" s="1" t="s">
        <v>5625</v>
      </c>
      <c r="D2040" s="1" t="s">
        <v>9</v>
      </c>
      <c r="E2040" s="1" t="s">
        <v>317</v>
      </c>
      <c r="F2040" s="1" t="s">
        <v>5626</v>
      </c>
    </row>
    <row r="2041" spans="1:6" x14ac:dyDescent="0.25">
      <c r="A2041" s="1" t="s">
        <v>5627</v>
      </c>
      <c r="B2041" s="1" t="s">
        <v>5628</v>
      </c>
      <c r="C2041" s="1" t="s">
        <v>5629</v>
      </c>
      <c r="D2041" s="1" t="s">
        <v>9</v>
      </c>
      <c r="E2041" s="1" t="s">
        <v>179</v>
      </c>
      <c r="F2041" s="1" t="s">
        <v>180</v>
      </c>
    </row>
    <row r="2042" spans="1:6" x14ac:dyDescent="0.25">
      <c r="A2042" s="1" t="s">
        <v>576</v>
      </c>
      <c r="B2042" s="1" t="s">
        <v>5630</v>
      </c>
      <c r="C2042" s="1" t="s">
        <v>5631</v>
      </c>
      <c r="D2042" s="1" t="s">
        <v>9</v>
      </c>
      <c r="E2042" s="1" t="s">
        <v>67</v>
      </c>
      <c r="F2042" s="1" t="s">
        <v>5632</v>
      </c>
    </row>
    <row r="2043" spans="1:6" x14ac:dyDescent="0.25">
      <c r="A2043" s="1" t="s">
        <v>5633</v>
      </c>
      <c r="B2043" s="1" t="s">
        <v>5634</v>
      </c>
      <c r="C2043" s="1" t="s">
        <v>5635</v>
      </c>
      <c r="D2043" s="1" t="s">
        <v>274</v>
      </c>
      <c r="E2043" s="1" t="s">
        <v>722</v>
      </c>
      <c r="F2043" s="1" t="s">
        <v>723</v>
      </c>
    </row>
    <row r="2044" spans="1:6" x14ac:dyDescent="0.25">
      <c r="A2044" s="1" t="s">
        <v>59</v>
      </c>
      <c r="B2044" s="1" t="s">
        <v>5634</v>
      </c>
      <c r="C2044" s="1" t="s">
        <v>5636</v>
      </c>
      <c r="D2044" s="1" t="s">
        <v>9</v>
      </c>
      <c r="E2044" s="1" t="s">
        <v>438</v>
      </c>
      <c r="F2044" s="1" t="s">
        <v>439</v>
      </c>
    </row>
    <row r="2045" spans="1:6" x14ac:dyDescent="0.25">
      <c r="A2045" s="1" t="s">
        <v>3663</v>
      </c>
      <c r="B2045" s="1" t="s">
        <v>5637</v>
      </c>
      <c r="C2045" s="1" t="s">
        <v>5638</v>
      </c>
      <c r="D2045" s="1" t="s">
        <v>9</v>
      </c>
      <c r="E2045" s="1" t="s">
        <v>14</v>
      </c>
      <c r="F2045" s="1" t="s">
        <v>5639</v>
      </c>
    </row>
    <row r="2046" spans="1:6" x14ac:dyDescent="0.25">
      <c r="A2046" s="1" t="s">
        <v>5640</v>
      </c>
      <c r="B2046" s="1" t="s">
        <v>5641</v>
      </c>
      <c r="C2046" s="1" t="s">
        <v>5642</v>
      </c>
      <c r="D2046" s="1" t="s">
        <v>9</v>
      </c>
      <c r="E2046" s="1" t="s">
        <v>1177</v>
      </c>
      <c r="F2046" s="1" t="s">
        <v>1178</v>
      </c>
    </row>
    <row r="2047" spans="1:6" x14ac:dyDescent="0.25">
      <c r="A2047" s="1" t="s">
        <v>1860</v>
      </c>
      <c r="B2047" s="1" t="s">
        <v>5643</v>
      </c>
      <c r="C2047" s="1" t="s">
        <v>5644</v>
      </c>
      <c r="D2047" s="1" t="s">
        <v>329</v>
      </c>
      <c r="E2047" s="1" t="s">
        <v>14</v>
      </c>
      <c r="F2047" s="1" t="s">
        <v>405</v>
      </c>
    </row>
    <row r="2048" spans="1:6" x14ac:dyDescent="0.25">
      <c r="A2048" s="1" t="s">
        <v>5645</v>
      </c>
      <c r="B2048" s="1" t="s">
        <v>5646</v>
      </c>
      <c r="C2048" s="1" t="s">
        <v>5647</v>
      </c>
      <c r="D2048" s="1" t="s">
        <v>9</v>
      </c>
      <c r="E2048" s="1" t="s">
        <v>14</v>
      </c>
      <c r="F2048" s="1" t="s">
        <v>5648</v>
      </c>
    </row>
    <row r="2049" spans="1:6" x14ac:dyDescent="0.25">
      <c r="A2049" s="1" t="s">
        <v>478</v>
      </c>
      <c r="B2049" s="1" t="s">
        <v>5649</v>
      </c>
      <c r="C2049" s="1" t="s">
        <v>5650</v>
      </c>
      <c r="D2049" s="1" t="s">
        <v>9</v>
      </c>
      <c r="E2049" s="1" t="s">
        <v>14</v>
      </c>
      <c r="F2049" s="1" t="s">
        <v>5651</v>
      </c>
    </row>
    <row r="2050" spans="1:6" x14ac:dyDescent="0.25">
      <c r="A2050" s="1" t="s">
        <v>5652</v>
      </c>
      <c r="B2050" s="1" t="s">
        <v>5653</v>
      </c>
      <c r="C2050" s="1" t="s">
        <v>5654</v>
      </c>
      <c r="D2050" s="1" t="s">
        <v>9</v>
      </c>
      <c r="E2050" s="1" t="s">
        <v>179</v>
      </c>
      <c r="F2050" s="1" t="s">
        <v>180</v>
      </c>
    </row>
    <row r="2051" spans="1:6" x14ac:dyDescent="0.25">
      <c r="A2051" s="1" t="s">
        <v>5560</v>
      </c>
      <c r="B2051" s="1" t="s">
        <v>5653</v>
      </c>
      <c r="C2051" s="1" t="s">
        <v>5655</v>
      </c>
      <c r="D2051" s="1" t="s">
        <v>9</v>
      </c>
      <c r="E2051" s="1" t="s">
        <v>422</v>
      </c>
      <c r="F2051" s="1" t="s">
        <v>1238</v>
      </c>
    </row>
    <row r="2052" spans="1:6" x14ac:dyDescent="0.25">
      <c r="A2052" s="1" t="s">
        <v>5656</v>
      </c>
      <c r="B2052" s="1" t="s">
        <v>5653</v>
      </c>
      <c r="C2052" s="1" t="s">
        <v>5657</v>
      </c>
      <c r="D2052" s="1" t="s">
        <v>9</v>
      </c>
      <c r="E2052" s="1" t="s">
        <v>14</v>
      </c>
      <c r="F2052" s="1" t="s">
        <v>5658</v>
      </c>
    </row>
    <row r="2053" spans="1:6" x14ac:dyDescent="0.25">
      <c r="A2053" s="1" t="s">
        <v>5659</v>
      </c>
      <c r="B2053" s="1" t="s">
        <v>5660</v>
      </c>
      <c r="C2053" s="1" t="s">
        <v>5661</v>
      </c>
      <c r="D2053" s="1" t="s">
        <v>9</v>
      </c>
      <c r="E2053" s="1" t="s">
        <v>110</v>
      </c>
      <c r="F2053" s="1" t="s">
        <v>5662</v>
      </c>
    </row>
    <row r="2054" spans="1:6" x14ac:dyDescent="0.25">
      <c r="A2054" s="1" t="s">
        <v>5663</v>
      </c>
      <c r="B2054" s="1" t="s">
        <v>5664</v>
      </c>
      <c r="C2054" s="1" t="s">
        <v>5665</v>
      </c>
      <c r="D2054" s="1" t="s">
        <v>9</v>
      </c>
      <c r="E2054" s="1" t="s">
        <v>14</v>
      </c>
      <c r="F2054" s="1" t="s">
        <v>5666</v>
      </c>
    </row>
    <row r="2055" spans="1:6" x14ac:dyDescent="0.25">
      <c r="A2055" s="1" t="s">
        <v>823</v>
      </c>
      <c r="B2055" s="1" t="s">
        <v>5667</v>
      </c>
      <c r="C2055" s="1" t="s">
        <v>5668</v>
      </c>
      <c r="D2055" s="1" t="s">
        <v>9</v>
      </c>
      <c r="E2055" s="1" t="s">
        <v>14</v>
      </c>
      <c r="F2055" s="1" t="s">
        <v>5669</v>
      </c>
    </row>
    <row r="2056" spans="1:6" x14ac:dyDescent="0.25">
      <c r="A2056" s="1" t="s">
        <v>5670</v>
      </c>
      <c r="B2056" s="1" t="s">
        <v>5667</v>
      </c>
      <c r="C2056" s="1" t="s">
        <v>5671</v>
      </c>
      <c r="D2056" s="1" t="s">
        <v>9</v>
      </c>
      <c r="E2056" s="1" t="s">
        <v>14</v>
      </c>
      <c r="F2056" s="1" t="s">
        <v>5672</v>
      </c>
    </row>
    <row r="2057" spans="1:6" x14ac:dyDescent="0.25">
      <c r="A2057" s="1" t="s">
        <v>105</v>
      </c>
      <c r="B2057" s="1" t="s">
        <v>5673</v>
      </c>
      <c r="C2057" s="1" t="s">
        <v>5674</v>
      </c>
      <c r="D2057" s="1" t="s">
        <v>9</v>
      </c>
      <c r="E2057" s="1" t="s">
        <v>110</v>
      </c>
      <c r="F2057" s="1" t="s">
        <v>5662</v>
      </c>
    </row>
    <row r="2058" spans="1:6" x14ac:dyDescent="0.25">
      <c r="A2058" s="1" t="s">
        <v>33</v>
      </c>
      <c r="B2058" s="1" t="s">
        <v>5673</v>
      </c>
      <c r="C2058" s="1" t="s">
        <v>5675</v>
      </c>
      <c r="D2058" s="1" t="s">
        <v>9</v>
      </c>
      <c r="E2058" s="1" t="s">
        <v>438</v>
      </c>
      <c r="F2058" s="1" t="s">
        <v>5676</v>
      </c>
    </row>
    <row r="2059" spans="1:6" x14ac:dyDescent="0.25">
      <c r="A2059" s="1" t="s">
        <v>5677</v>
      </c>
      <c r="B2059" s="1" t="s">
        <v>5673</v>
      </c>
      <c r="C2059" s="1" t="s">
        <v>5678</v>
      </c>
      <c r="D2059" s="1" t="s">
        <v>9</v>
      </c>
      <c r="E2059" s="1" t="s">
        <v>179</v>
      </c>
      <c r="F2059" s="1" t="s">
        <v>180</v>
      </c>
    </row>
    <row r="2060" spans="1:6" x14ac:dyDescent="0.25">
      <c r="A2060" s="1" t="s">
        <v>59</v>
      </c>
      <c r="B2060" s="1" t="s">
        <v>5673</v>
      </c>
      <c r="C2060" s="1" t="s">
        <v>5679</v>
      </c>
      <c r="D2060" s="1" t="s">
        <v>9</v>
      </c>
      <c r="E2060" s="1" t="s">
        <v>89</v>
      </c>
      <c r="F2060" s="1" t="s">
        <v>2542</v>
      </c>
    </row>
    <row r="2061" spans="1:6" x14ac:dyDescent="0.25">
      <c r="A2061" s="1" t="s">
        <v>142</v>
      </c>
      <c r="B2061" s="1" t="s">
        <v>5673</v>
      </c>
      <c r="C2061" s="1" t="s">
        <v>5680</v>
      </c>
      <c r="D2061" s="1" t="s">
        <v>9</v>
      </c>
      <c r="E2061" s="1" t="s">
        <v>41</v>
      </c>
      <c r="F2061" s="1" t="s">
        <v>5681</v>
      </c>
    </row>
    <row r="2062" spans="1:6" x14ac:dyDescent="0.25">
      <c r="A2062" s="1" t="s">
        <v>1688</v>
      </c>
      <c r="B2062" s="1" t="s">
        <v>5682</v>
      </c>
      <c r="C2062" s="1" t="s">
        <v>5683</v>
      </c>
      <c r="D2062" s="1" t="s">
        <v>9</v>
      </c>
      <c r="E2062" s="1" t="s">
        <v>1028</v>
      </c>
      <c r="F2062" s="1" t="s">
        <v>5684</v>
      </c>
    </row>
    <row r="2063" spans="1:6" x14ac:dyDescent="0.25">
      <c r="A2063" s="1" t="s">
        <v>1159</v>
      </c>
      <c r="B2063" s="1" t="s">
        <v>5682</v>
      </c>
      <c r="C2063" s="1" t="s">
        <v>5685</v>
      </c>
      <c r="D2063" s="1" t="s">
        <v>9</v>
      </c>
      <c r="E2063" s="1" t="s">
        <v>179</v>
      </c>
      <c r="F2063" s="1" t="s">
        <v>180</v>
      </c>
    </row>
    <row r="2064" spans="1:6" x14ac:dyDescent="0.25">
      <c r="A2064" s="1" t="s">
        <v>5686</v>
      </c>
      <c r="B2064" s="1" t="s">
        <v>5687</v>
      </c>
      <c r="C2064" s="1" t="s">
        <v>5688</v>
      </c>
      <c r="D2064" s="1" t="s">
        <v>9</v>
      </c>
      <c r="E2064" s="1" t="s">
        <v>179</v>
      </c>
      <c r="F2064" s="1" t="s">
        <v>180</v>
      </c>
    </row>
    <row r="2065" spans="1:6" x14ac:dyDescent="0.25">
      <c r="A2065" s="1" t="s">
        <v>105</v>
      </c>
      <c r="B2065" s="1" t="s">
        <v>5687</v>
      </c>
      <c r="C2065" s="1" t="s">
        <v>5689</v>
      </c>
      <c r="D2065" s="1" t="s">
        <v>9</v>
      </c>
      <c r="E2065" s="1" t="s">
        <v>117</v>
      </c>
      <c r="F2065" s="1" t="s">
        <v>1003</v>
      </c>
    </row>
    <row r="2066" spans="1:6" x14ac:dyDescent="0.25">
      <c r="A2066" s="1" t="s">
        <v>370</v>
      </c>
      <c r="B2066" s="1" t="s">
        <v>5690</v>
      </c>
      <c r="C2066" s="1" t="s">
        <v>5691</v>
      </c>
      <c r="D2066" s="1" t="s">
        <v>9</v>
      </c>
      <c r="E2066" s="1" t="s">
        <v>222</v>
      </c>
      <c r="F2066" s="1" t="s">
        <v>5692</v>
      </c>
    </row>
    <row r="2067" spans="1:6" x14ac:dyDescent="0.25">
      <c r="A2067" s="1" t="s">
        <v>5253</v>
      </c>
      <c r="B2067" s="1" t="s">
        <v>5690</v>
      </c>
      <c r="C2067" s="1" t="s">
        <v>5693</v>
      </c>
      <c r="D2067" s="1" t="s">
        <v>1120</v>
      </c>
      <c r="E2067" s="1" t="s">
        <v>110</v>
      </c>
      <c r="F2067" s="1" t="s">
        <v>5694</v>
      </c>
    </row>
    <row r="2068" spans="1:6" x14ac:dyDescent="0.25">
      <c r="A2068" s="1" t="s">
        <v>3501</v>
      </c>
      <c r="B2068" s="1" t="s">
        <v>5695</v>
      </c>
      <c r="C2068" s="1" t="s">
        <v>5696</v>
      </c>
      <c r="D2068" s="1" t="s">
        <v>9</v>
      </c>
      <c r="E2068" s="1" t="s">
        <v>14</v>
      </c>
      <c r="F2068" s="1" t="s">
        <v>5697</v>
      </c>
    </row>
    <row r="2069" spans="1:6" x14ac:dyDescent="0.25">
      <c r="A2069" s="1" t="s">
        <v>5698</v>
      </c>
      <c r="B2069" s="1" t="s">
        <v>5699</v>
      </c>
      <c r="C2069" s="1" t="s">
        <v>5700</v>
      </c>
      <c r="D2069" s="1" t="s">
        <v>9</v>
      </c>
      <c r="E2069" s="1" t="s">
        <v>722</v>
      </c>
      <c r="F2069" s="1" t="s">
        <v>836</v>
      </c>
    </row>
    <row r="2070" spans="1:6" x14ac:dyDescent="0.25">
      <c r="A2070" s="1" t="s">
        <v>5701</v>
      </c>
      <c r="B2070" s="1" t="s">
        <v>5702</v>
      </c>
      <c r="C2070" s="1" t="s">
        <v>5703</v>
      </c>
      <c r="D2070" s="1" t="s">
        <v>9</v>
      </c>
      <c r="E2070" s="1" t="s">
        <v>14</v>
      </c>
      <c r="F2070" s="1" t="s">
        <v>5704</v>
      </c>
    </row>
    <row r="2071" spans="1:6" x14ac:dyDescent="0.25">
      <c r="A2071" s="1" t="s">
        <v>5705</v>
      </c>
      <c r="B2071" s="1" t="s">
        <v>5702</v>
      </c>
      <c r="C2071" s="1" t="s">
        <v>5706</v>
      </c>
      <c r="D2071" s="1" t="s">
        <v>9</v>
      </c>
      <c r="E2071" s="1" t="s">
        <v>14</v>
      </c>
      <c r="F2071" s="1" t="s">
        <v>5707</v>
      </c>
    </row>
    <row r="2072" spans="1:6" x14ac:dyDescent="0.25">
      <c r="A2072" s="1" t="s">
        <v>105</v>
      </c>
      <c r="B2072" s="1" t="s">
        <v>5702</v>
      </c>
      <c r="C2072" s="1" t="s">
        <v>5708</v>
      </c>
      <c r="D2072" s="1" t="s">
        <v>9</v>
      </c>
      <c r="E2072" s="1" t="s">
        <v>41</v>
      </c>
      <c r="F2072" s="1" t="s">
        <v>5709</v>
      </c>
    </row>
    <row r="2073" spans="1:6" x14ac:dyDescent="0.25">
      <c r="A2073" s="1" t="s">
        <v>5710</v>
      </c>
      <c r="B2073" s="1" t="s">
        <v>5702</v>
      </c>
      <c r="C2073" s="1" t="s">
        <v>5711</v>
      </c>
      <c r="D2073" s="1" t="s">
        <v>9</v>
      </c>
      <c r="E2073" s="1" t="s">
        <v>41</v>
      </c>
      <c r="F2073" s="1" t="s">
        <v>5712</v>
      </c>
    </row>
    <row r="2074" spans="1:6" x14ac:dyDescent="0.25">
      <c r="A2074" s="1" t="s">
        <v>531</v>
      </c>
      <c r="B2074" s="1" t="s">
        <v>5713</v>
      </c>
      <c r="C2074" s="1" t="s">
        <v>5714</v>
      </c>
      <c r="D2074" s="1" t="s">
        <v>9</v>
      </c>
      <c r="E2074" s="1" t="s">
        <v>103</v>
      </c>
      <c r="F2074" s="1" t="s">
        <v>390</v>
      </c>
    </row>
    <row r="2075" spans="1:6" x14ac:dyDescent="0.25">
      <c r="A2075" s="1" t="s">
        <v>5715</v>
      </c>
      <c r="B2075" s="1" t="s">
        <v>5713</v>
      </c>
      <c r="C2075" s="1" t="s">
        <v>5716</v>
      </c>
      <c r="D2075" s="1" t="s">
        <v>9</v>
      </c>
      <c r="E2075" s="1" t="s">
        <v>179</v>
      </c>
      <c r="F2075" s="1" t="s">
        <v>180</v>
      </c>
    </row>
    <row r="2076" spans="1:6" x14ac:dyDescent="0.25">
      <c r="A2076" s="1" t="s">
        <v>4140</v>
      </c>
      <c r="B2076" s="1" t="s">
        <v>5717</v>
      </c>
      <c r="C2076" s="1" t="s">
        <v>5718</v>
      </c>
      <c r="D2076" s="1" t="s">
        <v>9</v>
      </c>
      <c r="E2076" s="1" t="s">
        <v>14</v>
      </c>
      <c r="F2076" s="1" t="s">
        <v>5719</v>
      </c>
    </row>
    <row r="2077" spans="1:6" x14ac:dyDescent="0.25">
      <c r="A2077" s="1" t="s">
        <v>509</v>
      </c>
      <c r="B2077" s="1" t="s">
        <v>5720</v>
      </c>
      <c r="C2077" s="1" t="s">
        <v>5721</v>
      </c>
      <c r="D2077" s="1" t="s">
        <v>9</v>
      </c>
      <c r="E2077" s="1" t="s">
        <v>14</v>
      </c>
      <c r="F2077" s="1" t="s">
        <v>5722</v>
      </c>
    </row>
    <row r="2078" spans="1:6" x14ac:dyDescent="0.25">
      <c r="A2078" s="1" t="s">
        <v>5723</v>
      </c>
      <c r="B2078" s="1" t="s">
        <v>5720</v>
      </c>
      <c r="C2078" s="1" t="s">
        <v>5724</v>
      </c>
      <c r="D2078" s="1" t="s">
        <v>9</v>
      </c>
      <c r="E2078" s="1" t="s">
        <v>14</v>
      </c>
      <c r="F2078" s="1" t="s">
        <v>5725</v>
      </c>
    </row>
    <row r="2079" spans="1:6" x14ac:dyDescent="0.25">
      <c r="A2079" s="1" t="s">
        <v>4016</v>
      </c>
      <c r="B2079" s="1" t="s">
        <v>5726</v>
      </c>
      <c r="C2079" s="1" t="s">
        <v>5727</v>
      </c>
      <c r="D2079" s="1" t="s">
        <v>9</v>
      </c>
      <c r="E2079" s="1" t="s">
        <v>14</v>
      </c>
      <c r="F2079" s="1" t="s">
        <v>5728</v>
      </c>
    </row>
    <row r="2080" spans="1:6" x14ac:dyDescent="0.25">
      <c r="A2080" s="1" t="s">
        <v>1332</v>
      </c>
      <c r="B2080" s="1" t="s">
        <v>5729</v>
      </c>
      <c r="C2080" s="1" t="s">
        <v>5730</v>
      </c>
      <c r="D2080" s="1" t="s">
        <v>9</v>
      </c>
      <c r="E2080" s="1" t="s">
        <v>1273</v>
      </c>
      <c r="F2080" s="1" t="s">
        <v>5731</v>
      </c>
    </row>
    <row r="2081" spans="1:6" x14ac:dyDescent="0.25">
      <c r="A2081" s="1" t="s">
        <v>59</v>
      </c>
      <c r="B2081" s="1" t="s">
        <v>5729</v>
      </c>
      <c r="C2081" s="1" t="s">
        <v>5732</v>
      </c>
      <c r="D2081" s="1" t="s">
        <v>9</v>
      </c>
      <c r="E2081" s="1" t="s">
        <v>550</v>
      </c>
      <c r="F2081" s="1" t="s">
        <v>3165</v>
      </c>
    </row>
    <row r="2082" spans="1:6" x14ac:dyDescent="0.25">
      <c r="A2082" s="1" t="s">
        <v>94</v>
      </c>
      <c r="B2082" s="1" t="s">
        <v>5733</v>
      </c>
      <c r="C2082" s="1" t="s">
        <v>5734</v>
      </c>
      <c r="D2082" s="1" t="s">
        <v>9</v>
      </c>
      <c r="E2082" s="1" t="s">
        <v>14</v>
      </c>
      <c r="F2082" s="1" t="s">
        <v>5735</v>
      </c>
    </row>
    <row r="2083" spans="1:6" x14ac:dyDescent="0.25">
      <c r="A2083" s="1" t="s">
        <v>5736</v>
      </c>
      <c r="B2083" s="1" t="s">
        <v>5733</v>
      </c>
      <c r="C2083" s="1" t="s">
        <v>5737</v>
      </c>
      <c r="D2083" s="1" t="s">
        <v>9</v>
      </c>
      <c r="E2083" s="1" t="s">
        <v>722</v>
      </c>
      <c r="F2083" s="1" t="s">
        <v>836</v>
      </c>
    </row>
    <row r="2084" spans="1:6" x14ac:dyDescent="0.25">
      <c r="A2084" s="1" t="s">
        <v>335</v>
      </c>
      <c r="B2084" s="1" t="s">
        <v>5733</v>
      </c>
      <c r="C2084" s="1" t="s">
        <v>5738</v>
      </c>
      <c r="D2084" s="1" t="s">
        <v>9</v>
      </c>
      <c r="E2084" s="1" t="s">
        <v>41</v>
      </c>
      <c r="F2084" s="1" t="s">
        <v>5739</v>
      </c>
    </row>
    <row r="2085" spans="1:6" x14ac:dyDescent="0.25">
      <c r="A2085" s="1" t="s">
        <v>261</v>
      </c>
      <c r="B2085" s="1" t="s">
        <v>5740</v>
      </c>
      <c r="C2085" s="1" t="s">
        <v>5741</v>
      </c>
      <c r="D2085" s="1" t="s">
        <v>9</v>
      </c>
      <c r="E2085" s="1" t="s">
        <v>545</v>
      </c>
      <c r="F2085" s="1" t="s">
        <v>546</v>
      </c>
    </row>
    <row r="2086" spans="1:6" x14ac:dyDescent="0.25">
      <c r="A2086" s="1" t="s">
        <v>891</v>
      </c>
      <c r="B2086" s="1" t="s">
        <v>5742</v>
      </c>
      <c r="C2086" s="1" t="s">
        <v>5743</v>
      </c>
      <c r="D2086" s="1" t="s">
        <v>9</v>
      </c>
      <c r="E2086" s="1" t="s">
        <v>14</v>
      </c>
      <c r="F2086" s="1" t="s">
        <v>5744</v>
      </c>
    </row>
    <row r="2087" spans="1:6" x14ac:dyDescent="0.25">
      <c r="A2087" s="1" t="s">
        <v>5736</v>
      </c>
      <c r="B2087" s="1" t="s">
        <v>5742</v>
      </c>
      <c r="C2087" s="1" t="s">
        <v>5745</v>
      </c>
      <c r="D2087" s="1" t="s">
        <v>274</v>
      </c>
      <c r="E2087" s="1" t="s">
        <v>722</v>
      </c>
      <c r="F2087" s="1" t="s">
        <v>723</v>
      </c>
    </row>
    <row r="2088" spans="1:6" x14ac:dyDescent="0.25">
      <c r="A2088" s="1" t="s">
        <v>5746</v>
      </c>
      <c r="B2088" s="1" t="s">
        <v>5747</v>
      </c>
      <c r="C2088" s="1" t="s">
        <v>5748</v>
      </c>
      <c r="D2088" s="1" t="s">
        <v>31</v>
      </c>
      <c r="E2088" s="1" t="s">
        <v>14</v>
      </c>
      <c r="F2088" s="1" t="s">
        <v>1987</v>
      </c>
    </row>
    <row r="2089" spans="1:6" x14ac:dyDescent="0.25">
      <c r="A2089" s="1" t="s">
        <v>59</v>
      </c>
      <c r="B2089" s="1" t="s">
        <v>5749</v>
      </c>
      <c r="C2089" s="1" t="s">
        <v>5750</v>
      </c>
      <c r="D2089" s="1" t="s">
        <v>9</v>
      </c>
      <c r="E2089" s="1" t="s">
        <v>317</v>
      </c>
      <c r="F2089" s="1" t="s">
        <v>5751</v>
      </c>
    </row>
    <row r="2090" spans="1:6" x14ac:dyDescent="0.25">
      <c r="A2090" s="1" t="s">
        <v>5752</v>
      </c>
      <c r="B2090" s="1" t="s">
        <v>5753</v>
      </c>
      <c r="C2090" s="1" t="s">
        <v>5754</v>
      </c>
      <c r="D2090" s="1" t="s">
        <v>9</v>
      </c>
      <c r="E2090" s="1" t="s">
        <v>179</v>
      </c>
      <c r="F2090" s="1" t="s">
        <v>180</v>
      </c>
    </row>
    <row r="2091" spans="1:6" x14ac:dyDescent="0.25">
      <c r="A2091" s="1" t="s">
        <v>282</v>
      </c>
      <c r="B2091" s="1" t="s">
        <v>5753</v>
      </c>
      <c r="C2091" s="1" t="s">
        <v>5755</v>
      </c>
      <c r="D2091" s="1" t="s">
        <v>9</v>
      </c>
      <c r="E2091" s="1" t="s">
        <v>317</v>
      </c>
      <c r="F2091" s="1" t="s">
        <v>5441</v>
      </c>
    </row>
    <row r="2092" spans="1:6" x14ac:dyDescent="0.25">
      <c r="A2092" s="1" t="s">
        <v>5756</v>
      </c>
      <c r="B2092" s="1" t="s">
        <v>5753</v>
      </c>
      <c r="C2092" s="1" t="s">
        <v>5757</v>
      </c>
      <c r="D2092" s="1" t="s">
        <v>9</v>
      </c>
      <c r="E2092" s="1" t="s">
        <v>342</v>
      </c>
      <c r="F2092" s="1" t="s">
        <v>343</v>
      </c>
    </row>
    <row r="2093" spans="1:6" x14ac:dyDescent="0.25">
      <c r="A2093" s="1" t="s">
        <v>5758</v>
      </c>
      <c r="B2093" s="1" t="s">
        <v>5759</v>
      </c>
      <c r="C2093" s="1" t="s">
        <v>5760</v>
      </c>
      <c r="D2093" s="1" t="s">
        <v>9</v>
      </c>
      <c r="E2093" s="1" t="s">
        <v>14</v>
      </c>
      <c r="F2093" s="1" t="s">
        <v>5761</v>
      </c>
    </row>
    <row r="2094" spans="1:6" x14ac:dyDescent="0.25">
      <c r="A2094" s="1" t="s">
        <v>4830</v>
      </c>
      <c r="B2094" s="1" t="s">
        <v>5759</v>
      </c>
      <c r="C2094" s="1" t="s">
        <v>5762</v>
      </c>
      <c r="D2094" s="1" t="s">
        <v>31</v>
      </c>
      <c r="E2094" s="1" t="s">
        <v>14</v>
      </c>
      <c r="F2094" s="1" t="s">
        <v>5763</v>
      </c>
    </row>
    <row r="2095" spans="1:6" x14ac:dyDescent="0.25">
      <c r="A2095" s="1" t="s">
        <v>5764</v>
      </c>
      <c r="B2095" s="1" t="s">
        <v>5765</v>
      </c>
      <c r="C2095" s="1" t="s">
        <v>5766</v>
      </c>
      <c r="D2095" s="1" t="s">
        <v>9</v>
      </c>
      <c r="E2095" s="1" t="s">
        <v>550</v>
      </c>
      <c r="F2095" s="1" t="s">
        <v>3861</v>
      </c>
    </row>
    <row r="2096" spans="1:6" x14ac:dyDescent="0.25">
      <c r="A2096" s="1" t="s">
        <v>5767</v>
      </c>
      <c r="B2096" s="1" t="s">
        <v>5765</v>
      </c>
      <c r="C2096" s="1" t="s">
        <v>5768</v>
      </c>
      <c r="D2096" s="1" t="s">
        <v>9</v>
      </c>
      <c r="E2096" s="1" t="s">
        <v>14</v>
      </c>
      <c r="F2096" s="1" t="s">
        <v>5769</v>
      </c>
    </row>
    <row r="2097" spans="1:6" x14ac:dyDescent="0.25">
      <c r="A2097" s="1" t="s">
        <v>4956</v>
      </c>
      <c r="B2097" s="1" t="s">
        <v>5770</v>
      </c>
      <c r="C2097" s="1" t="s">
        <v>5771</v>
      </c>
      <c r="D2097" s="1" t="s">
        <v>9</v>
      </c>
      <c r="E2097" s="1" t="s">
        <v>14</v>
      </c>
      <c r="F2097" s="1" t="s">
        <v>5772</v>
      </c>
    </row>
    <row r="2098" spans="1:6" x14ac:dyDescent="0.25">
      <c r="A2098" s="1" t="s">
        <v>5773</v>
      </c>
      <c r="B2098" s="1" t="s">
        <v>5770</v>
      </c>
      <c r="C2098" s="1" t="s">
        <v>5774</v>
      </c>
      <c r="D2098" s="1" t="s">
        <v>9</v>
      </c>
      <c r="E2098" s="1" t="s">
        <v>14</v>
      </c>
      <c r="F2098" s="1" t="s">
        <v>5775</v>
      </c>
    </row>
    <row r="2099" spans="1:6" x14ac:dyDescent="0.25">
      <c r="A2099" s="1" t="s">
        <v>5776</v>
      </c>
      <c r="B2099" s="1" t="s">
        <v>5777</v>
      </c>
      <c r="C2099" s="1" t="s">
        <v>5778</v>
      </c>
      <c r="D2099" s="1" t="s">
        <v>9</v>
      </c>
      <c r="E2099" s="1" t="s">
        <v>1273</v>
      </c>
      <c r="F2099" s="1" t="s">
        <v>1744</v>
      </c>
    </row>
    <row r="2100" spans="1:6" x14ac:dyDescent="0.25">
      <c r="A2100" s="1" t="s">
        <v>5779</v>
      </c>
      <c r="B2100" s="1" t="s">
        <v>5780</v>
      </c>
      <c r="C2100" s="1" t="s">
        <v>5781</v>
      </c>
      <c r="D2100" s="1" t="s">
        <v>329</v>
      </c>
      <c r="E2100" s="1" t="s">
        <v>14</v>
      </c>
      <c r="F2100" s="1" t="s">
        <v>5782</v>
      </c>
    </row>
    <row r="2101" spans="1:6" x14ac:dyDescent="0.25">
      <c r="A2101" s="1" t="s">
        <v>5783</v>
      </c>
      <c r="B2101" s="1" t="s">
        <v>5780</v>
      </c>
      <c r="C2101" s="1" t="s">
        <v>5784</v>
      </c>
      <c r="D2101" s="1" t="s">
        <v>9</v>
      </c>
      <c r="E2101" s="1" t="s">
        <v>14</v>
      </c>
      <c r="F2101" s="1" t="s">
        <v>5785</v>
      </c>
    </row>
    <row r="2102" spans="1:6" x14ac:dyDescent="0.25">
      <c r="A2102" s="1" t="s">
        <v>5786</v>
      </c>
      <c r="B2102" s="1" t="s">
        <v>5787</v>
      </c>
      <c r="C2102" s="1" t="s">
        <v>5788</v>
      </c>
      <c r="D2102" s="1" t="s">
        <v>9</v>
      </c>
      <c r="E2102" s="1" t="s">
        <v>179</v>
      </c>
      <c r="F2102" s="1" t="s">
        <v>180</v>
      </c>
    </row>
    <row r="2103" spans="1:6" x14ac:dyDescent="0.25">
      <c r="A2103" s="1" t="s">
        <v>1614</v>
      </c>
      <c r="B2103" s="1" t="s">
        <v>5787</v>
      </c>
      <c r="C2103" s="1" t="s">
        <v>5789</v>
      </c>
      <c r="D2103" s="1" t="s">
        <v>9</v>
      </c>
      <c r="E2103" s="1" t="s">
        <v>222</v>
      </c>
      <c r="F2103" s="1" t="s">
        <v>5790</v>
      </c>
    </row>
    <row r="2104" spans="1:6" x14ac:dyDescent="0.25">
      <c r="A2104" s="1" t="s">
        <v>1378</v>
      </c>
      <c r="B2104" s="1" t="s">
        <v>5791</v>
      </c>
      <c r="C2104" s="1" t="s">
        <v>5792</v>
      </c>
      <c r="D2104" s="1" t="s">
        <v>9</v>
      </c>
      <c r="E2104" s="1" t="s">
        <v>117</v>
      </c>
      <c r="F2104" s="1" t="s">
        <v>1003</v>
      </c>
    </row>
    <row r="2105" spans="1:6" x14ac:dyDescent="0.25">
      <c r="A2105" s="1" t="s">
        <v>641</v>
      </c>
      <c r="B2105" s="1" t="s">
        <v>5791</v>
      </c>
      <c r="C2105" s="1" t="s">
        <v>5793</v>
      </c>
      <c r="D2105" s="1" t="s">
        <v>9</v>
      </c>
      <c r="E2105" s="1" t="s">
        <v>14</v>
      </c>
      <c r="F2105" s="1" t="s">
        <v>5794</v>
      </c>
    </row>
    <row r="2106" spans="1:6" x14ac:dyDescent="0.25">
      <c r="A2106" s="1" t="s">
        <v>5677</v>
      </c>
      <c r="B2106" s="1" t="s">
        <v>5795</v>
      </c>
      <c r="C2106" s="1" t="s">
        <v>5796</v>
      </c>
      <c r="D2106" s="1" t="s">
        <v>9</v>
      </c>
      <c r="E2106" s="1" t="s">
        <v>41</v>
      </c>
      <c r="F2106" s="1" t="s">
        <v>5797</v>
      </c>
    </row>
    <row r="2107" spans="1:6" x14ac:dyDescent="0.25">
      <c r="A2107" s="1" t="s">
        <v>335</v>
      </c>
      <c r="B2107" s="1" t="s">
        <v>5798</v>
      </c>
      <c r="C2107" s="1" t="s">
        <v>5799</v>
      </c>
      <c r="D2107" s="1" t="s">
        <v>9</v>
      </c>
      <c r="E2107" s="1" t="s">
        <v>110</v>
      </c>
      <c r="F2107" s="1" t="s">
        <v>5800</v>
      </c>
    </row>
    <row r="2108" spans="1:6" x14ac:dyDescent="0.25">
      <c r="A2108" s="1" t="s">
        <v>5801</v>
      </c>
      <c r="B2108" s="1" t="s">
        <v>5802</v>
      </c>
      <c r="C2108" s="1" t="s">
        <v>5803</v>
      </c>
      <c r="D2108" s="1" t="s">
        <v>9</v>
      </c>
      <c r="E2108" s="1" t="s">
        <v>110</v>
      </c>
      <c r="F2108" s="1" t="s">
        <v>5804</v>
      </c>
    </row>
    <row r="2109" spans="1:6" x14ac:dyDescent="0.25">
      <c r="A2109" s="1" t="s">
        <v>5805</v>
      </c>
      <c r="B2109" s="1" t="s">
        <v>5806</v>
      </c>
      <c r="C2109" s="1" t="s">
        <v>5807</v>
      </c>
      <c r="D2109" s="1" t="s">
        <v>9</v>
      </c>
      <c r="E2109" s="1" t="s">
        <v>702</v>
      </c>
      <c r="F2109" s="1" t="s">
        <v>3037</v>
      </c>
    </row>
    <row r="2110" spans="1:6" x14ac:dyDescent="0.25">
      <c r="A2110" s="1" t="s">
        <v>5808</v>
      </c>
      <c r="B2110" s="1" t="s">
        <v>5809</v>
      </c>
      <c r="C2110" s="1" t="s">
        <v>5810</v>
      </c>
      <c r="D2110" s="1" t="s">
        <v>9</v>
      </c>
      <c r="E2110" s="1" t="s">
        <v>179</v>
      </c>
      <c r="F2110" s="1" t="s">
        <v>180</v>
      </c>
    </row>
    <row r="2111" spans="1:6" x14ac:dyDescent="0.25">
      <c r="A2111" s="1" t="s">
        <v>4920</v>
      </c>
      <c r="B2111" s="1" t="s">
        <v>5811</v>
      </c>
      <c r="C2111" s="1" t="s">
        <v>5812</v>
      </c>
      <c r="D2111" s="1" t="s">
        <v>9</v>
      </c>
      <c r="E2111" s="1" t="s">
        <v>330</v>
      </c>
      <c r="F2111" s="1" t="s">
        <v>4752</v>
      </c>
    </row>
    <row r="2112" spans="1:6" x14ac:dyDescent="0.25">
      <c r="A2112" s="1" t="s">
        <v>5813</v>
      </c>
      <c r="B2112" s="1" t="s">
        <v>5814</v>
      </c>
      <c r="C2112" s="1" t="s">
        <v>5815</v>
      </c>
      <c r="D2112" s="1" t="s">
        <v>9</v>
      </c>
      <c r="E2112" s="1" t="s">
        <v>342</v>
      </c>
      <c r="F2112" s="1" t="s">
        <v>343</v>
      </c>
    </row>
    <row r="2113" spans="1:6" x14ac:dyDescent="0.25">
      <c r="A2113" s="1" t="s">
        <v>1448</v>
      </c>
      <c r="B2113" s="1" t="s">
        <v>5814</v>
      </c>
      <c r="C2113" s="1" t="s">
        <v>5816</v>
      </c>
      <c r="D2113" s="1" t="s">
        <v>9</v>
      </c>
      <c r="E2113" s="1" t="s">
        <v>14</v>
      </c>
      <c r="F2113" s="1" t="s">
        <v>2542</v>
      </c>
    </row>
    <row r="2114" spans="1:6" x14ac:dyDescent="0.25">
      <c r="A2114" s="1" t="s">
        <v>5817</v>
      </c>
      <c r="B2114" s="1" t="s">
        <v>5814</v>
      </c>
      <c r="C2114" s="1" t="s">
        <v>5818</v>
      </c>
      <c r="D2114" s="1" t="s">
        <v>9</v>
      </c>
      <c r="E2114" s="1" t="s">
        <v>14</v>
      </c>
      <c r="F2114" s="1" t="s">
        <v>5819</v>
      </c>
    </row>
    <row r="2115" spans="1:6" x14ac:dyDescent="0.25">
      <c r="A2115" s="1" t="s">
        <v>5677</v>
      </c>
      <c r="B2115" s="1" t="s">
        <v>5820</v>
      </c>
      <c r="C2115" s="1" t="s">
        <v>5821</v>
      </c>
      <c r="D2115" s="1" t="s">
        <v>9</v>
      </c>
      <c r="E2115" s="1" t="s">
        <v>110</v>
      </c>
      <c r="F2115" s="1" t="s">
        <v>4810</v>
      </c>
    </row>
    <row r="2116" spans="1:6" x14ac:dyDescent="0.25">
      <c r="A2116" s="1" t="s">
        <v>332</v>
      </c>
      <c r="B2116" s="1" t="s">
        <v>5822</v>
      </c>
      <c r="C2116" s="1" t="s">
        <v>5823</v>
      </c>
      <c r="D2116" s="1" t="s">
        <v>9</v>
      </c>
      <c r="E2116" s="1" t="s">
        <v>14</v>
      </c>
      <c r="F2116" s="1" t="s">
        <v>5824</v>
      </c>
    </row>
    <row r="2117" spans="1:6" x14ac:dyDescent="0.25">
      <c r="A2117" s="1" t="s">
        <v>856</v>
      </c>
      <c r="B2117" s="1" t="s">
        <v>5825</v>
      </c>
      <c r="C2117" s="1" t="s">
        <v>5826</v>
      </c>
      <c r="D2117" s="1" t="s">
        <v>9</v>
      </c>
      <c r="E2117" s="1" t="s">
        <v>317</v>
      </c>
      <c r="F2117" s="1" t="s">
        <v>5827</v>
      </c>
    </row>
    <row r="2118" spans="1:6" x14ac:dyDescent="0.25">
      <c r="A2118" s="1" t="s">
        <v>5828</v>
      </c>
      <c r="B2118" s="1" t="s">
        <v>5829</v>
      </c>
      <c r="C2118" s="1" t="s">
        <v>5830</v>
      </c>
      <c r="D2118" s="1" t="s">
        <v>1120</v>
      </c>
      <c r="E2118" s="1" t="s">
        <v>14</v>
      </c>
      <c r="F2118" s="1" t="s">
        <v>5831</v>
      </c>
    </row>
    <row r="2119" spans="1:6" x14ac:dyDescent="0.25">
      <c r="A2119" s="1" t="s">
        <v>1895</v>
      </c>
      <c r="B2119" s="1" t="s">
        <v>5829</v>
      </c>
      <c r="C2119" s="1" t="s">
        <v>5832</v>
      </c>
      <c r="D2119" s="1" t="s">
        <v>9</v>
      </c>
      <c r="E2119" s="1" t="s">
        <v>550</v>
      </c>
      <c r="F2119" s="1" t="s">
        <v>3861</v>
      </c>
    </row>
    <row r="2120" spans="1:6" x14ac:dyDescent="0.25">
      <c r="A2120" s="1" t="s">
        <v>5833</v>
      </c>
      <c r="B2120" s="1" t="s">
        <v>5829</v>
      </c>
      <c r="C2120" s="1" t="s">
        <v>5834</v>
      </c>
      <c r="D2120" s="1" t="s">
        <v>9</v>
      </c>
      <c r="E2120" s="1" t="s">
        <v>14</v>
      </c>
      <c r="F2120" s="1" t="s">
        <v>5835</v>
      </c>
    </row>
    <row r="2121" spans="1:6" x14ac:dyDescent="0.25">
      <c r="A2121" s="1" t="s">
        <v>2068</v>
      </c>
      <c r="B2121" s="1" t="s">
        <v>5836</v>
      </c>
      <c r="C2121" s="1" t="s">
        <v>5837</v>
      </c>
      <c r="D2121" s="1" t="s">
        <v>9</v>
      </c>
      <c r="E2121" s="1" t="s">
        <v>222</v>
      </c>
      <c r="F2121" s="1" t="s">
        <v>5692</v>
      </c>
    </row>
    <row r="2122" spans="1:6" x14ac:dyDescent="0.25">
      <c r="A2122" s="1" t="s">
        <v>1766</v>
      </c>
      <c r="B2122" s="1" t="s">
        <v>5838</v>
      </c>
      <c r="C2122" s="1" t="s">
        <v>5839</v>
      </c>
      <c r="D2122" s="1" t="s">
        <v>9</v>
      </c>
      <c r="E2122" s="1" t="s">
        <v>14</v>
      </c>
      <c r="F2122" s="1" t="s">
        <v>5840</v>
      </c>
    </row>
    <row r="2123" spans="1:6" x14ac:dyDescent="0.25">
      <c r="A2123" s="1" t="s">
        <v>5841</v>
      </c>
      <c r="B2123" s="1" t="s">
        <v>5842</v>
      </c>
      <c r="C2123" s="1" t="s">
        <v>5843</v>
      </c>
      <c r="D2123" s="1" t="s">
        <v>9</v>
      </c>
      <c r="E2123" s="1" t="s">
        <v>14</v>
      </c>
      <c r="F2123" s="1" t="s">
        <v>5844</v>
      </c>
    </row>
    <row r="2124" spans="1:6" x14ac:dyDescent="0.25">
      <c r="A2124" s="1" t="s">
        <v>5845</v>
      </c>
      <c r="B2124" s="1" t="s">
        <v>5842</v>
      </c>
      <c r="C2124" s="1" t="s">
        <v>5846</v>
      </c>
      <c r="D2124" s="1" t="s">
        <v>9</v>
      </c>
      <c r="E2124" s="1" t="s">
        <v>312</v>
      </c>
      <c r="F2124" s="1" t="s">
        <v>1885</v>
      </c>
    </row>
    <row r="2125" spans="1:6" x14ac:dyDescent="0.25">
      <c r="A2125" s="1" t="s">
        <v>374</v>
      </c>
      <c r="B2125" s="1" t="s">
        <v>5847</v>
      </c>
      <c r="C2125" s="1" t="s">
        <v>5848</v>
      </c>
      <c r="D2125" s="1" t="s">
        <v>9</v>
      </c>
      <c r="E2125" s="1" t="s">
        <v>41</v>
      </c>
      <c r="F2125" s="1" t="s">
        <v>5849</v>
      </c>
    </row>
    <row r="2126" spans="1:6" x14ac:dyDescent="0.25">
      <c r="A2126" s="1" t="s">
        <v>5850</v>
      </c>
      <c r="B2126" s="1" t="s">
        <v>5851</v>
      </c>
      <c r="C2126" s="1" t="s">
        <v>5852</v>
      </c>
      <c r="D2126" s="1" t="s">
        <v>9</v>
      </c>
      <c r="E2126" s="1" t="s">
        <v>342</v>
      </c>
      <c r="F2126" s="1" t="s">
        <v>343</v>
      </c>
    </row>
    <row r="2127" spans="1:6" x14ac:dyDescent="0.25">
      <c r="A2127" s="1" t="s">
        <v>5853</v>
      </c>
      <c r="B2127" s="1" t="s">
        <v>5854</v>
      </c>
      <c r="C2127" s="1" t="s">
        <v>5855</v>
      </c>
      <c r="D2127" s="1" t="s">
        <v>9</v>
      </c>
      <c r="E2127" s="1" t="s">
        <v>179</v>
      </c>
      <c r="F2127" s="1" t="s">
        <v>180</v>
      </c>
    </row>
    <row r="2128" spans="1:6" x14ac:dyDescent="0.25">
      <c r="A2128" s="1" t="s">
        <v>5856</v>
      </c>
      <c r="B2128" s="1" t="s">
        <v>5857</v>
      </c>
      <c r="C2128" s="1" t="s">
        <v>5858</v>
      </c>
      <c r="D2128" s="1" t="s">
        <v>9</v>
      </c>
      <c r="E2128" s="1" t="s">
        <v>384</v>
      </c>
      <c r="F2128" s="1" t="s">
        <v>385</v>
      </c>
    </row>
    <row r="2129" spans="1:6" x14ac:dyDescent="0.25">
      <c r="A2129" s="1" t="s">
        <v>865</v>
      </c>
      <c r="B2129" s="1" t="s">
        <v>5859</v>
      </c>
      <c r="C2129" s="1" t="s">
        <v>5860</v>
      </c>
      <c r="D2129" s="1" t="s">
        <v>329</v>
      </c>
      <c r="E2129" s="1" t="s">
        <v>14</v>
      </c>
      <c r="F2129" s="1" t="s">
        <v>5861</v>
      </c>
    </row>
    <row r="2130" spans="1:6" x14ac:dyDescent="0.25">
      <c r="A2130" s="1" t="s">
        <v>5862</v>
      </c>
      <c r="B2130" s="1" t="s">
        <v>5859</v>
      </c>
      <c r="C2130" s="1" t="s">
        <v>5863</v>
      </c>
      <c r="D2130" s="1" t="s">
        <v>9</v>
      </c>
      <c r="E2130" s="1" t="s">
        <v>179</v>
      </c>
      <c r="F2130" s="1" t="s">
        <v>180</v>
      </c>
    </row>
    <row r="2131" spans="1:6" x14ac:dyDescent="0.25">
      <c r="A2131" s="1" t="s">
        <v>2068</v>
      </c>
      <c r="B2131" s="1" t="s">
        <v>5864</v>
      </c>
      <c r="C2131" s="1" t="s">
        <v>5865</v>
      </c>
      <c r="D2131" s="1" t="s">
        <v>9</v>
      </c>
      <c r="E2131" s="1" t="s">
        <v>384</v>
      </c>
      <c r="F2131" s="1" t="s">
        <v>385</v>
      </c>
    </row>
    <row r="2132" spans="1:6" x14ac:dyDescent="0.25">
      <c r="A2132" s="1" t="s">
        <v>5866</v>
      </c>
      <c r="B2132" s="1" t="s">
        <v>5867</v>
      </c>
      <c r="C2132" s="1" t="s">
        <v>5868</v>
      </c>
      <c r="D2132" s="1" t="s">
        <v>9</v>
      </c>
      <c r="E2132" s="1" t="s">
        <v>179</v>
      </c>
      <c r="F2132" s="1" t="s">
        <v>180</v>
      </c>
    </row>
    <row r="2133" spans="1:6" x14ac:dyDescent="0.25">
      <c r="A2133" s="1" t="s">
        <v>697</v>
      </c>
      <c r="B2133" s="1" t="s">
        <v>5869</v>
      </c>
      <c r="C2133" s="1" t="s">
        <v>5870</v>
      </c>
      <c r="D2133" s="1" t="s">
        <v>9</v>
      </c>
      <c r="E2133" s="1" t="s">
        <v>14</v>
      </c>
      <c r="F2133" s="1" t="s">
        <v>5871</v>
      </c>
    </row>
    <row r="2134" spans="1:6" x14ac:dyDescent="0.25">
      <c r="A2134" s="1" t="s">
        <v>1040</v>
      </c>
      <c r="B2134" s="1" t="s">
        <v>5872</v>
      </c>
      <c r="C2134" s="1" t="s">
        <v>5873</v>
      </c>
      <c r="D2134" s="1" t="s">
        <v>9</v>
      </c>
      <c r="E2134" s="1" t="s">
        <v>5102</v>
      </c>
      <c r="F2134" s="1" t="s">
        <v>5103</v>
      </c>
    </row>
    <row r="2135" spans="1:6" x14ac:dyDescent="0.25">
      <c r="A2135" s="1" t="s">
        <v>94</v>
      </c>
      <c r="B2135" s="1" t="s">
        <v>5874</v>
      </c>
      <c r="C2135" s="1" t="s">
        <v>5875</v>
      </c>
      <c r="D2135" s="1" t="s">
        <v>9</v>
      </c>
      <c r="E2135" s="1" t="s">
        <v>14</v>
      </c>
      <c r="F2135" s="1" t="s">
        <v>5876</v>
      </c>
    </row>
    <row r="2136" spans="1:6" x14ac:dyDescent="0.25">
      <c r="A2136" s="1" t="s">
        <v>5877</v>
      </c>
      <c r="B2136" s="1" t="s">
        <v>5874</v>
      </c>
      <c r="C2136" s="1" t="s">
        <v>5878</v>
      </c>
      <c r="D2136" s="1" t="s">
        <v>9</v>
      </c>
      <c r="E2136" s="1" t="s">
        <v>14</v>
      </c>
      <c r="F2136" s="1" t="s">
        <v>5879</v>
      </c>
    </row>
    <row r="2137" spans="1:6" x14ac:dyDescent="0.25">
      <c r="A2137" s="1" t="s">
        <v>4164</v>
      </c>
      <c r="B2137" s="1" t="s">
        <v>5874</v>
      </c>
      <c r="C2137" s="1" t="s">
        <v>5880</v>
      </c>
      <c r="D2137" s="1" t="s">
        <v>9</v>
      </c>
      <c r="E2137" s="1" t="s">
        <v>14</v>
      </c>
      <c r="F2137" s="1" t="s">
        <v>5881</v>
      </c>
    </row>
    <row r="2138" spans="1:6" x14ac:dyDescent="0.25">
      <c r="A2138" s="1" t="s">
        <v>199</v>
      </c>
      <c r="B2138" s="1" t="s">
        <v>5874</v>
      </c>
      <c r="C2138" s="1" t="s">
        <v>5882</v>
      </c>
      <c r="D2138" s="1" t="s">
        <v>9</v>
      </c>
      <c r="E2138" s="1" t="s">
        <v>550</v>
      </c>
      <c r="F2138" s="1" t="s">
        <v>5883</v>
      </c>
    </row>
    <row r="2139" spans="1:6" x14ac:dyDescent="0.25">
      <c r="A2139" s="1" t="s">
        <v>869</v>
      </c>
      <c r="B2139" s="1" t="s">
        <v>5884</v>
      </c>
      <c r="C2139" s="1" t="s">
        <v>5885</v>
      </c>
      <c r="D2139" s="1" t="s">
        <v>9</v>
      </c>
      <c r="E2139" s="1" t="s">
        <v>14</v>
      </c>
      <c r="F2139" s="1" t="s">
        <v>5886</v>
      </c>
    </row>
    <row r="2140" spans="1:6" x14ac:dyDescent="0.25">
      <c r="A2140" s="1" t="s">
        <v>1341</v>
      </c>
      <c r="B2140" s="1" t="s">
        <v>5884</v>
      </c>
      <c r="C2140" s="1" t="s">
        <v>5887</v>
      </c>
      <c r="D2140" s="1" t="s">
        <v>9</v>
      </c>
      <c r="E2140" s="1" t="s">
        <v>330</v>
      </c>
      <c r="F2140" s="1" t="s">
        <v>5888</v>
      </c>
    </row>
    <row r="2141" spans="1:6" x14ac:dyDescent="0.25">
      <c r="A2141" s="1" t="s">
        <v>5889</v>
      </c>
      <c r="B2141" s="1" t="s">
        <v>5890</v>
      </c>
      <c r="C2141" s="1" t="s">
        <v>5891</v>
      </c>
      <c r="D2141" s="1" t="s">
        <v>9</v>
      </c>
      <c r="E2141" s="1" t="s">
        <v>179</v>
      </c>
      <c r="F2141" s="1" t="s">
        <v>180</v>
      </c>
    </row>
    <row r="2142" spans="1:6" x14ac:dyDescent="0.25">
      <c r="A2142" s="1" t="s">
        <v>1378</v>
      </c>
      <c r="B2142" s="1" t="s">
        <v>5892</v>
      </c>
      <c r="C2142" s="1" t="s">
        <v>5893</v>
      </c>
      <c r="D2142" s="1" t="s">
        <v>9</v>
      </c>
      <c r="E2142" s="1" t="s">
        <v>384</v>
      </c>
      <c r="F2142" s="1" t="s">
        <v>385</v>
      </c>
    </row>
    <row r="2143" spans="1:6" x14ac:dyDescent="0.25">
      <c r="A2143" s="1" t="s">
        <v>596</v>
      </c>
      <c r="B2143" s="1" t="s">
        <v>5894</v>
      </c>
      <c r="C2143" s="1" t="s">
        <v>5895</v>
      </c>
      <c r="D2143" s="1" t="s">
        <v>9</v>
      </c>
      <c r="E2143" s="1" t="s">
        <v>14</v>
      </c>
      <c r="F2143" s="1" t="s">
        <v>5896</v>
      </c>
    </row>
    <row r="2144" spans="1:6" x14ac:dyDescent="0.25">
      <c r="A2144" s="1" t="s">
        <v>5897</v>
      </c>
      <c r="B2144" s="1" t="s">
        <v>5898</v>
      </c>
      <c r="C2144" s="1" t="s">
        <v>5899</v>
      </c>
      <c r="D2144" s="1" t="s">
        <v>9</v>
      </c>
      <c r="E2144" s="1" t="s">
        <v>317</v>
      </c>
      <c r="F2144" s="1" t="s">
        <v>5900</v>
      </c>
    </row>
    <row r="2145" spans="1:6" x14ac:dyDescent="0.25">
      <c r="A2145" s="1" t="s">
        <v>5901</v>
      </c>
      <c r="B2145" s="1" t="s">
        <v>5898</v>
      </c>
      <c r="C2145" s="1" t="s">
        <v>5902</v>
      </c>
      <c r="D2145" s="1" t="s">
        <v>9</v>
      </c>
      <c r="E2145" s="1" t="s">
        <v>14</v>
      </c>
      <c r="F2145" s="1" t="s">
        <v>5903</v>
      </c>
    </row>
    <row r="2146" spans="1:6" x14ac:dyDescent="0.25">
      <c r="A2146" s="1" t="s">
        <v>994</v>
      </c>
      <c r="B2146" s="1" t="s">
        <v>5904</v>
      </c>
      <c r="C2146" s="1" t="s">
        <v>5905</v>
      </c>
      <c r="D2146" s="1" t="s">
        <v>9</v>
      </c>
      <c r="E2146" s="1" t="s">
        <v>1177</v>
      </c>
      <c r="F2146" s="1" t="s">
        <v>1178</v>
      </c>
    </row>
    <row r="2147" spans="1:6" x14ac:dyDescent="0.25">
      <c r="A2147" s="1" t="s">
        <v>5901</v>
      </c>
      <c r="B2147" s="1" t="s">
        <v>5906</v>
      </c>
      <c r="C2147" s="1" t="s">
        <v>5907</v>
      </c>
      <c r="D2147" s="1" t="s">
        <v>9</v>
      </c>
      <c r="E2147" s="1" t="s">
        <v>14</v>
      </c>
      <c r="F2147" s="1" t="s">
        <v>5908</v>
      </c>
    </row>
    <row r="2148" spans="1:6" x14ac:dyDescent="0.25">
      <c r="A2148" s="1" t="s">
        <v>518</v>
      </c>
      <c r="B2148" s="1" t="s">
        <v>5906</v>
      </c>
      <c r="C2148" s="1" t="s">
        <v>5909</v>
      </c>
      <c r="D2148" s="1" t="s">
        <v>9</v>
      </c>
      <c r="E2148" s="1" t="s">
        <v>808</v>
      </c>
      <c r="F2148" s="1" t="s">
        <v>2771</v>
      </c>
    </row>
    <row r="2149" spans="1:6" x14ac:dyDescent="0.25">
      <c r="A2149" s="1" t="s">
        <v>5910</v>
      </c>
      <c r="B2149" s="1" t="s">
        <v>5906</v>
      </c>
      <c r="C2149" s="1" t="s">
        <v>5911</v>
      </c>
      <c r="D2149" s="1" t="s">
        <v>9</v>
      </c>
      <c r="E2149" s="1" t="s">
        <v>179</v>
      </c>
      <c r="F2149" s="1" t="s">
        <v>180</v>
      </c>
    </row>
    <row r="2150" spans="1:6" x14ac:dyDescent="0.25">
      <c r="A2150" s="1" t="s">
        <v>5901</v>
      </c>
      <c r="B2150" s="1" t="s">
        <v>5912</v>
      </c>
      <c r="C2150" s="1" t="s">
        <v>5913</v>
      </c>
      <c r="D2150" s="1" t="s">
        <v>9</v>
      </c>
      <c r="E2150" s="1" t="s">
        <v>14</v>
      </c>
      <c r="F2150" s="1" t="s">
        <v>5914</v>
      </c>
    </row>
    <row r="2151" spans="1:6" x14ac:dyDescent="0.25">
      <c r="A2151" s="1" t="s">
        <v>1378</v>
      </c>
      <c r="B2151" s="1" t="s">
        <v>5915</v>
      </c>
      <c r="C2151" s="1" t="s">
        <v>5916</v>
      </c>
      <c r="D2151" s="1" t="s">
        <v>9</v>
      </c>
      <c r="E2151" s="1" t="s">
        <v>5424</v>
      </c>
      <c r="F2151" s="1" t="s">
        <v>5425</v>
      </c>
    </row>
    <row r="2152" spans="1:6" x14ac:dyDescent="0.25">
      <c r="A2152" s="1" t="s">
        <v>5917</v>
      </c>
      <c r="B2152" s="1" t="s">
        <v>5915</v>
      </c>
      <c r="C2152" s="1" t="s">
        <v>5918</v>
      </c>
      <c r="D2152" s="1" t="s">
        <v>274</v>
      </c>
      <c r="E2152" s="1" t="s">
        <v>722</v>
      </c>
      <c r="F2152" s="1" t="s">
        <v>723</v>
      </c>
    </row>
    <row r="2153" spans="1:6" x14ac:dyDescent="0.25">
      <c r="A2153" s="1" t="s">
        <v>5919</v>
      </c>
      <c r="B2153" s="1" t="s">
        <v>5920</v>
      </c>
      <c r="C2153" s="1" t="s">
        <v>5921</v>
      </c>
      <c r="D2153" s="1" t="s">
        <v>274</v>
      </c>
      <c r="E2153" s="1" t="s">
        <v>722</v>
      </c>
      <c r="F2153" s="1" t="s">
        <v>723</v>
      </c>
    </row>
    <row r="2154" spans="1:6" x14ac:dyDescent="0.25">
      <c r="A2154" s="1" t="s">
        <v>5901</v>
      </c>
      <c r="B2154" s="1" t="s">
        <v>5920</v>
      </c>
      <c r="C2154" s="1" t="s">
        <v>5922</v>
      </c>
      <c r="D2154" s="1" t="s">
        <v>9</v>
      </c>
      <c r="E2154" s="1" t="s">
        <v>14</v>
      </c>
      <c r="F2154" s="1" t="s">
        <v>5923</v>
      </c>
    </row>
    <row r="2155" spans="1:6" x14ac:dyDescent="0.25">
      <c r="A2155" s="1" t="s">
        <v>3456</v>
      </c>
      <c r="B2155" s="1" t="s">
        <v>5924</v>
      </c>
      <c r="C2155" s="1" t="s">
        <v>5925</v>
      </c>
      <c r="D2155" s="1" t="s">
        <v>9</v>
      </c>
      <c r="E2155" s="1" t="s">
        <v>14</v>
      </c>
      <c r="F2155" s="1" t="s">
        <v>5926</v>
      </c>
    </row>
    <row r="2156" spans="1:6" x14ac:dyDescent="0.25">
      <c r="A2156" s="1" t="s">
        <v>4920</v>
      </c>
      <c r="B2156" s="1" t="s">
        <v>5924</v>
      </c>
      <c r="C2156" s="1" t="s">
        <v>5927</v>
      </c>
      <c r="D2156" s="1" t="s">
        <v>1120</v>
      </c>
      <c r="E2156" s="1" t="s">
        <v>330</v>
      </c>
      <c r="F2156" s="1" t="s">
        <v>1805</v>
      </c>
    </row>
    <row r="2157" spans="1:6" x14ac:dyDescent="0.25">
      <c r="A2157" s="1" t="s">
        <v>3677</v>
      </c>
      <c r="B2157" s="1" t="s">
        <v>5928</v>
      </c>
      <c r="C2157" s="1" t="s">
        <v>5929</v>
      </c>
      <c r="D2157" s="1" t="s">
        <v>9</v>
      </c>
      <c r="E2157" s="1" t="s">
        <v>14</v>
      </c>
      <c r="F2157" s="1" t="s">
        <v>5930</v>
      </c>
    </row>
    <row r="2158" spans="1:6" x14ac:dyDescent="0.25">
      <c r="A2158" s="1" t="s">
        <v>5931</v>
      </c>
      <c r="B2158" s="1" t="s">
        <v>5928</v>
      </c>
      <c r="C2158" s="1" t="s">
        <v>5932</v>
      </c>
      <c r="D2158" s="1" t="s">
        <v>9</v>
      </c>
      <c r="E2158" s="1" t="s">
        <v>179</v>
      </c>
      <c r="F2158" s="1" t="s">
        <v>180</v>
      </c>
    </row>
    <row r="2159" spans="1:6" x14ac:dyDescent="0.25">
      <c r="A2159" s="1" t="s">
        <v>5933</v>
      </c>
      <c r="B2159" s="1" t="s">
        <v>5934</v>
      </c>
      <c r="C2159" s="1" t="s">
        <v>5935</v>
      </c>
      <c r="D2159" s="1" t="s">
        <v>9</v>
      </c>
      <c r="E2159" s="1" t="s">
        <v>545</v>
      </c>
      <c r="F2159" s="1" t="s">
        <v>546</v>
      </c>
    </row>
    <row r="2160" spans="1:6" x14ac:dyDescent="0.25">
      <c r="A2160" s="1" t="s">
        <v>5936</v>
      </c>
      <c r="B2160" s="1" t="s">
        <v>5937</v>
      </c>
      <c r="C2160" s="1" t="s">
        <v>5938</v>
      </c>
      <c r="D2160" s="1" t="s">
        <v>9</v>
      </c>
      <c r="E2160" s="1" t="s">
        <v>179</v>
      </c>
      <c r="F2160" s="1" t="s">
        <v>180</v>
      </c>
    </row>
    <row r="2161" spans="1:6" x14ac:dyDescent="0.25">
      <c r="A2161" s="1" t="s">
        <v>139</v>
      </c>
      <c r="B2161" s="1" t="s">
        <v>5939</v>
      </c>
      <c r="C2161" s="1" t="s">
        <v>5940</v>
      </c>
      <c r="D2161" s="1" t="s">
        <v>9</v>
      </c>
      <c r="E2161" s="1" t="s">
        <v>14</v>
      </c>
      <c r="F2161" s="1" t="s">
        <v>5941</v>
      </c>
    </row>
    <row r="2162" spans="1:6" x14ac:dyDescent="0.25">
      <c r="A2162" s="1" t="s">
        <v>5942</v>
      </c>
      <c r="B2162" s="1" t="s">
        <v>5939</v>
      </c>
      <c r="C2162" s="1" t="s">
        <v>5943</v>
      </c>
      <c r="D2162" s="1" t="s">
        <v>9</v>
      </c>
      <c r="E2162" s="1" t="s">
        <v>14</v>
      </c>
      <c r="F2162" s="1" t="s">
        <v>5944</v>
      </c>
    </row>
    <row r="2163" spans="1:6" x14ac:dyDescent="0.25">
      <c r="A2163" s="1" t="s">
        <v>5945</v>
      </c>
      <c r="B2163" s="1" t="s">
        <v>5946</v>
      </c>
      <c r="C2163" s="1" t="s">
        <v>5947</v>
      </c>
      <c r="D2163" s="1" t="s">
        <v>9</v>
      </c>
      <c r="E2163" s="1" t="s">
        <v>14</v>
      </c>
      <c r="F2163" s="1" t="s">
        <v>5948</v>
      </c>
    </row>
    <row r="2164" spans="1:6" x14ac:dyDescent="0.25">
      <c r="A2164" s="1" t="s">
        <v>5949</v>
      </c>
      <c r="B2164" s="1" t="s">
        <v>5946</v>
      </c>
      <c r="C2164" s="1" t="s">
        <v>5950</v>
      </c>
      <c r="D2164" s="1" t="s">
        <v>9</v>
      </c>
      <c r="E2164" s="1" t="s">
        <v>179</v>
      </c>
      <c r="F2164" s="1" t="s">
        <v>180</v>
      </c>
    </row>
    <row r="2165" spans="1:6" x14ac:dyDescent="0.25">
      <c r="A2165" s="1" t="s">
        <v>856</v>
      </c>
      <c r="B2165" s="1" t="s">
        <v>5951</v>
      </c>
      <c r="C2165" s="1" t="s">
        <v>5952</v>
      </c>
      <c r="D2165" s="1" t="s">
        <v>9</v>
      </c>
      <c r="E2165" s="1" t="s">
        <v>330</v>
      </c>
      <c r="F2165" s="1" t="s">
        <v>5953</v>
      </c>
    </row>
    <row r="2166" spans="1:6" x14ac:dyDescent="0.25">
      <c r="A2166" s="1" t="s">
        <v>5954</v>
      </c>
      <c r="B2166" s="1" t="s">
        <v>5955</v>
      </c>
      <c r="C2166" s="1" t="s">
        <v>5956</v>
      </c>
      <c r="D2166" s="1" t="s">
        <v>9</v>
      </c>
      <c r="E2166" s="1" t="s">
        <v>179</v>
      </c>
      <c r="F2166" s="1" t="s">
        <v>180</v>
      </c>
    </row>
    <row r="2167" spans="1:6" x14ac:dyDescent="0.25">
      <c r="A2167" s="1" t="s">
        <v>105</v>
      </c>
      <c r="B2167" s="1" t="s">
        <v>5957</v>
      </c>
      <c r="C2167" s="1" t="s">
        <v>5958</v>
      </c>
      <c r="D2167" s="1" t="s">
        <v>9</v>
      </c>
      <c r="E2167" s="1" t="s">
        <v>14</v>
      </c>
      <c r="F2167" s="1" t="s">
        <v>5959</v>
      </c>
    </row>
    <row r="2168" spans="1:6" x14ac:dyDescent="0.25">
      <c r="A2168" s="1" t="s">
        <v>777</v>
      </c>
      <c r="B2168" s="1" t="s">
        <v>5960</v>
      </c>
      <c r="C2168" s="1" t="s">
        <v>5961</v>
      </c>
      <c r="D2168" s="1" t="s">
        <v>9</v>
      </c>
      <c r="E2168" s="1" t="s">
        <v>41</v>
      </c>
      <c r="F2168" s="1" t="s">
        <v>5962</v>
      </c>
    </row>
    <row r="2169" spans="1:6" x14ac:dyDescent="0.25">
      <c r="A2169" s="1" t="s">
        <v>5963</v>
      </c>
      <c r="B2169" s="1" t="s">
        <v>5964</v>
      </c>
      <c r="C2169" s="1" t="s">
        <v>5965</v>
      </c>
      <c r="D2169" s="1" t="s">
        <v>9</v>
      </c>
      <c r="E2169" s="1" t="s">
        <v>384</v>
      </c>
      <c r="F2169" s="1" t="s">
        <v>385</v>
      </c>
    </row>
    <row r="2170" spans="1:6" x14ac:dyDescent="0.25">
      <c r="A2170" s="1" t="s">
        <v>3616</v>
      </c>
      <c r="B2170" s="1" t="s">
        <v>5966</v>
      </c>
      <c r="C2170" s="1" t="s">
        <v>5967</v>
      </c>
      <c r="D2170" s="1" t="s">
        <v>9</v>
      </c>
      <c r="E2170" s="1" t="s">
        <v>14</v>
      </c>
      <c r="F2170" s="1" t="s">
        <v>5968</v>
      </c>
    </row>
    <row r="2171" spans="1:6" x14ac:dyDescent="0.25">
      <c r="A2171" s="1" t="s">
        <v>5969</v>
      </c>
      <c r="B2171" s="1" t="s">
        <v>5970</v>
      </c>
      <c r="C2171" s="1" t="s">
        <v>5971</v>
      </c>
      <c r="D2171" s="1" t="s">
        <v>9</v>
      </c>
      <c r="E2171" s="1" t="s">
        <v>330</v>
      </c>
      <c r="F2171" s="1" t="s">
        <v>5972</v>
      </c>
    </row>
    <row r="2172" spans="1:6" x14ac:dyDescent="0.25">
      <c r="A2172" s="1" t="s">
        <v>5973</v>
      </c>
      <c r="B2172" s="1" t="s">
        <v>5970</v>
      </c>
      <c r="C2172" s="1" t="s">
        <v>5974</v>
      </c>
      <c r="D2172" s="1" t="s">
        <v>9</v>
      </c>
      <c r="E2172" s="1" t="s">
        <v>179</v>
      </c>
      <c r="F2172" s="1" t="s">
        <v>180</v>
      </c>
    </row>
    <row r="2173" spans="1:6" x14ac:dyDescent="0.25">
      <c r="A2173" s="1" t="s">
        <v>436</v>
      </c>
      <c r="B2173" s="1" t="s">
        <v>5975</v>
      </c>
      <c r="C2173" s="1" t="s">
        <v>5976</v>
      </c>
      <c r="D2173" s="1" t="s">
        <v>9</v>
      </c>
      <c r="E2173" s="1" t="s">
        <v>384</v>
      </c>
      <c r="F2173" s="1" t="s">
        <v>385</v>
      </c>
    </row>
    <row r="2174" spans="1:6" x14ac:dyDescent="0.25">
      <c r="A2174" s="1" t="s">
        <v>363</v>
      </c>
      <c r="B2174" s="1" t="s">
        <v>5977</v>
      </c>
      <c r="C2174" s="1" t="s">
        <v>5978</v>
      </c>
      <c r="D2174" s="1" t="s">
        <v>9</v>
      </c>
      <c r="E2174" s="1" t="s">
        <v>14</v>
      </c>
      <c r="F2174" s="1" t="s">
        <v>5979</v>
      </c>
    </row>
    <row r="2175" spans="1:6" x14ac:dyDescent="0.25">
      <c r="A2175" s="1" t="s">
        <v>56</v>
      </c>
      <c r="B2175" s="1" t="s">
        <v>5980</v>
      </c>
      <c r="C2175" s="1" t="s">
        <v>5981</v>
      </c>
      <c r="D2175" s="1" t="s">
        <v>9</v>
      </c>
      <c r="E2175" s="1" t="s">
        <v>41</v>
      </c>
      <c r="F2175" s="1" t="s">
        <v>5982</v>
      </c>
    </row>
    <row r="2176" spans="1:6" x14ac:dyDescent="0.25">
      <c r="A2176" s="1" t="s">
        <v>5983</v>
      </c>
      <c r="B2176" s="1" t="s">
        <v>5984</v>
      </c>
      <c r="C2176" s="1" t="s">
        <v>5985</v>
      </c>
      <c r="D2176" s="1" t="s">
        <v>274</v>
      </c>
      <c r="E2176" s="1" t="s">
        <v>722</v>
      </c>
      <c r="F2176" s="1" t="s">
        <v>723</v>
      </c>
    </row>
    <row r="2177" spans="1:6" x14ac:dyDescent="0.25">
      <c r="A2177" s="1" t="s">
        <v>5345</v>
      </c>
      <c r="B2177" s="1" t="s">
        <v>5984</v>
      </c>
      <c r="C2177" s="1" t="s">
        <v>5986</v>
      </c>
      <c r="D2177" s="1" t="s">
        <v>1120</v>
      </c>
      <c r="E2177" s="1" t="s">
        <v>41</v>
      </c>
      <c r="F2177" s="1" t="s">
        <v>1769</v>
      </c>
    </row>
    <row r="2178" spans="1:6" x14ac:dyDescent="0.25">
      <c r="A2178" s="1" t="s">
        <v>5987</v>
      </c>
      <c r="B2178" s="1" t="s">
        <v>5984</v>
      </c>
      <c r="C2178" s="1" t="s">
        <v>5988</v>
      </c>
      <c r="D2178" s="1" t="s">
        <v>274</v>
      </c>
      <c r="E2178" s="1" t="s">
        <v>722</v>
      </c>
      <c r="F2178" s="1" t="s">
        <v>723</v>
      </c>
    </row>
    <row r="2179" spans="1:6" x14ac:dyDescent="0.25">
      <c r="A2179" s="1" t="s">
        <v>5841</v>
      </c>
      <c r="B2179" s="1" t="s">
        <v>5989</v>
      </c>
      <c r="C2179" s="1" t="s">
        <v>5990</v>
      </c>
      <c r="D2179" s="1" t="s">
        <v>9</v>
      </c>
      <c r="E2179" s="1" t="s">
        <v>14</v>
      </c>
      <c r="F2179" s="1" t="s">
        <v>5991</v>
      </c>
    </row>
    <row r="2180" spans="1:6" x14ac:dyDescent="0.25">
      <c r="A2180" s="1" t="s">
        <v>1704</v>
      </c>
      <c r="B2180" s="1" t="s">
        <v>5992</v>
      </c>
      <c r="C2180" s="1" t="s">
        <v>5993</v>
      </c>
      <c r="D2180" s="1" t="s">
        <v>274</v>
      </c>
      <c r="E2180" s="1" t="s">
        <v>722</v>
      </c>
      <c r="F2180" s="1" t="s">
        <v>723</v>
      </c>
    </row>
    <row r="2181" spans="1:6" x14ac:dyDescent="0.25">
      <c r="A2181" s="1" t="s">
        <v>5994</v>
      </c>
      <c r="B2181" s="1" t="s">
        <v>5992</v>
      </c>
      <c r="C2181" s="1" t="s">
        <v>5995</v>
      </c>
      <c r="D2181" s="1" t="s">
        <v>9</v>
      </c>
      <c r="E2181" s="1" t="s">
        <v>117</v>
      </c>
      <c r="F2181" s="1" t="s">
        <v>1003</v>
      </c>
    </row>
    <row r="2182" spans="1:6" x14ac:dyDescent="0.25">
      <c r="A2182" s="1" t="s">
        <v>139</v>
      </c>
      <c r="B2182" s="1" t="s">
        <v>5996</v>
      </c>
      <c r="C2182" s="1" t="s">
        <v>5997</v>
      </c>
      <c r="D2182" s="1" t="s">
        <v>9</v>
      </c>
      <c r="E2182" s="1" t="s">
        <v>317</v>
      </c>
      <c r="F2182" s="1" t="s">
        <v>5998</v>
      </c>
    </row>
    <row r="2183" spans="1:6" x14ac:dyDescent="0.25">
      <c r="A2183" s="1" t="s">
        <v>5999</v>
      </c>
      <c r="B2183" s="1" t="s">
        <v>6000</v>
      </c>
      <c r="C2183" s="1" t="s">
        <v>6001</v>
      </c>
      <c r="D2183" s="1" t="s">
        <v>9</v>
      </c>
      <c r="E2183" s="1" t="s">
        <v>14</v>
      </c>
      <c r="F2183" s="1" t="s">
        <v>6002</v>
      </c>
    </row>
    <row r="2184" spans="1:6" x14ac:dyDescent="0.25">
      <c r="A2184" s="1" t="s">
        <v>12</v>
      </c>
      <c r="B2184" s="1" t="s">
        <v>6000</v>
      </c>
      <c r="C2184" s="1" t="s">
        <v>6003</v>
      </c>
      <c r="D2184" s="1" t="s">
        <v>9</v>
      </c>
      <c r="E2184" s="1" t="s">
        <v>14</v>
      </c>
      <c r="F2184" s="1" t="s">
        <v>6004</v>
      </c>
    </row>
    <row r="2185" spans="1:6" x14ac:dyDescent="0.25">
      <c r="A2185" s="1" t="s">
        <v>5856</v>
      </c>
      <c r="B2185" s="1" t="s">
        <v>6005</v>
      </c>
      <c r="C2185" s="1" t="s">
        <v>6006</v>
      </c>
      <c r="D2185" s="1" t="s">
        <v>9</v>
      </c>
      <c r="E2185" s="1" t="s">
        <v>545</v>
      </c>
      <c r="F2185" s="1" t="s">
        <v>546</v>
      </c>
    </row>
    <row r="2186" spans="1:6" x14ac:dyDescent="0.25">
      <c r="A2186" s="1" t="s">
        <v>4920</v>
      </c>
      <c r="B2186" s="1" t="s">
        <v>6005</v>
      </c>
      <c r="C2186" s="1" t="s">
        <v>6007</v>
      </c>
      <c r="D2186" s="1" t="s">
        <v>9</v>
      </c>
      <c r="E2186" s="1" t="s">
        <v>682</v>
      </c>
      <c r="F2186" s="1" t="s">
        <v>3852</v>
      </c>
    </row>
    <row r="2187" spans="1:6" x14ac:dyDescent="0.25">
      <c r="A2187" s="1" t="s">
        <v>711</v>
      </c>
      <c r="B2187" s="1" t="s">
        <v>6008</v>
      </c>
      <c r="C2187" s="1" t="s">
        <v>6009</v>
      </c>
      <c r="D2187" s="1" t="s">
        <v>9</v>
      </c>
      <c r="E2187" s="1" t="s">
        <v>89</v>
      </c>
      <c r="F2187" s="1" t="s">
        <v>2941</v>
      </c>
    </row>
    <row r="2188" spans="1:6" x14ac:dyDescent="0.25">
      <c r="A2188" s="1" t="s">
        <v>6010</v>
      </c>
      <c r="B2188" s="1" t="s">
        <v>6008</v>
      </c>
      <c r="C2188" s="1" t="s">
        <v>6011</v>
      </c>
      <c r="D2188" s="1" t="s">
        <v>274</v>
      </c>
      <c r="E2188" s="1" t="s">
        <v>722</v>
      </c>
      <c r="F2188" s="1" t="s">
        <v>723</v>
      </c>
    </row>
    <row r="2189" spans="1:6" x14ac:dyDescent="0.25">
      <c r="A2189" s="1" t="s">
        <v>139</v>
      </c>
      <c r="B2189" s="1" t="s">
        <v>6012</v>
      </c>
      <c r="C2189" s="1" t="s">
        <v>6013</v>
      </c>
      <c r="D2189" s="1" t="s">
        <v>9</v>
      </c>
      <c r="E2189" s="1" t="s">
        <v>422</v>
      </c>
      <c r="F2189" s="1" t="s">
        <v>1238</v>
      </c>
    </row>
    <row r="2190" spans="1:6" x14ac:dyDescent="0.25">
      <c r="A2190" s="1" t="s">
        <v>119</v>
      </c>
      <c r="B2190" s="1" t="s">
        <v>6012</v>
      </c>
      <c r="C2190" s="1" t="s">
        <v>6014</v>
      </c>
      <c r="D2190" s="1" t="s">
        <v>9</v>
      </c>
      <c r="E2190" s="1" t="s">
        <v>14</v>
      </c>
      <c r="F2190" s="1" t="s">
        <v>6015</v>
      </c>
    </row>
    <row r="2191" spans="1:6" x14ac:dyDescent="0.25">
      <c r="A2191" s="1" t="s">
        <v>673</v>
      </c>
      <c r="B2191" s="1" t="s">
        <v>6012</v>
      </c>
      <c r="C2191" s="1" t="s">
        <v>6016</v>
      </c>
      <c r="D2191" s="1" t="s">
        <v>9</v>
      </c>
      <c r="E2191" s="1" t="s">
        <v>330</v>
      </c>
      <c r="F2191" s="1" t="s">
        <v>6017</v>
      </c>
    </row>
    <row r="2192" spans="1:6" x14ac:dyDescent="0.25">
      <c r="A2192" s="1" t="s">
        <v>4920</v>
      </c>
      <c r="B2192" s="1" t="s">
        <v>6012</v>
      </c>
      <c r="C2192" s="1" t="s">
        <v>6018</v>
      </c>
      <c r="D2192" s="1" t="s">
        <v>9</v>
      </c>
      <c r="E2192" s="1" t="s">
        <v>384</v>
      </c>
      <c r="F2192" s="1" t="s">
        <v>385</v>
      </c>
    </row>
    <row r="2193" spans="1:6" x14ac:dyDescent="0.25">
      <c r="A2193" s="1" t="s">
        <v>94</v>
      </c>
      <c r="B2193" s="1" t="s">
        <v>6012</v>
      </c>
      <c r="C2193" s="1" t="s">
        <v>6019</v>
      </c>
      <c r="D2193" s="1" t="s">
        <v>9</v>
      </c>
      <c r="E2193" s="1" t="s">
        <v>41</v>
      </c>
      <c r="F2193" s="1" t="s">
        <v>6020</v>
      </c>
    </row>
    <row r="2194" spans="1:6" x14ac:dyDescent="0.25">
      <c r="A2194" s="1" t="s">
        <v>1260</v>
      </c>
      <c r="B2194" s="1" t="s">
        <v>6012</v>
      </c>
      <c r="C2194" s="1" t="s">
        <v>6021</v>
      </c>
      <c r="D2194" s="1" t="s">
        <v>1120</v>
      </c>
      <c r="E2194" s="1" t="s">
        <v>330</v>
      </c>
      <c r="F2194" s="1" t="s">
        <v>1305</v>
      </c>
    </row>
    <row r="2195" spans="1:6" x14ac:dyDescent="0.25">
      <c r="A2195" s="1" t="s">
        <v>4338</v>
      </c>
      <c r="B2195" s="1" t="s">
        <v>6022</v>
      </c>
      <c r="C2195" s="1" t="s">
        <v>6023</v>
      </c>
      <c r="D2195" s="1" t="s">
        <v>9</v>
      </c>
      <c r="E2195" s="1" t="s">
        <v>10</v>
      </c>
      <c r="F2195" s="1" t="s">
        <v>198</v>
      </c>
    </row>
    <row r="2196" spans="1:6" x14ac:dyDescent="0.25">
      <c r="A2196" s="1" t="s">
        <v>6024</v>
      </c>
      <c r="B2196" s="1" t="s">
        <v>6022</v>
      </c>
      <c r="C2196" s="1" t="s">
        <v>6025</v>
      </c>
      <c r="D2196" s="1" t="s">
        <v>9</v>
      </c>
      <c r="E2196" s="1" t="s">
        <v>14</v>
      </c>
      <c r="F2196" s="1" t="s">
        <v>6026</v>
      </c>
    </row>
    <row r="2197" spans="1:6" x14ac:dyDescent="0.25">
      <c r="A2197" s="1" t="s">
        <v>1495</v>
      </c>
      <c r="B2197" s="1" t="s">
        <v>6027</v>
      </c>
      <c r="C2197" s="1" t="s">
        <v>6028</v>
      </c>
      <c r="D2197" s="1" t="s">
        <v>9</v>
      </c>
      <c r="E2197" s="1" t="s">
        <v>844</v>
      </c>
      <c r="F2197" s="1" t="s">
        <v>845</v>
      </c>
    </row>
    <row r="2198" spans="1:6" x14ac:dyDescent="0.25">
      <c r="A2198" s="1" t="s">
        <v>374</v>
      </c>
      <c r="B2198" s="1" t="s">
        <v>6029</v>
      </c>
      <c r="C2198" s="1" t="s">
        <v>6030</v>
      </c>
      <c r="D2198" s="1" t="s">
        <v>9</v>
      </c>
      <c r="E2198" s="1" t="s">
        <v>330</v>
      </c>
      <c r="F2198" s="1" t="s">
        <v>6031</v>
      </c>
    </row>
    <row r="2199" spans="1:6" x14ac:dyDescent="0.25">
      <c r="A2199" s="1" t="s">
        <v>1378</v>
      </c>
      <c r="B2199" s="1" t="s">
        <v>6032</v>
      </c>
      <c r="C2199" s="1" t="s">
        <v>6033</v>
      </c>
      <c r="D2199" s="1" t="s">
        <v>9</v>
      </c>
      <c r="E2199" s="1" t="s">
        <v>110</v>
      </c>
      <c r="F2199" s="1" t="s">
        <v>3174</v>
      </c>
    </row>
    <row r="2200" spans="1:6" x14ac:dyDescent="0.25">
      <c r="A2200" s="1" t="s">
        <v>869</v>
      </c>
      <c r="B2200" s="1" t="s">
        <v>6034</v>
      </c>
      <c r="C2200" s="1" t="s">
        <v>6035</v>
      </c>
      <c r="D2200" s="1" t="s">
        <v>9</v>
      </c>
      <c r="E2200" s="1" t="s">
        <v>14</v>
      </c>
      <c r="F2200" s="1" t="s">
        <v>6036</v>
      </c>
    </row>
    <row r="2201" spans="1:6" x14ac:dyDescent="0.25">
      <c r="A2201" s="1" t="s">
        <v>6037</v>
      </c>
      <c r="B2201" s="1" t="s">
        <v>6034</v>
      </c>
      <c r="C2201" s="1" t="s">
        <v>6038</v>
      </c>
      <c r="D2201" s="1" t="s">
        <v>9</v>
      </c>
      <c r="E2201" s="1" t="s">
        <v>6039</v>
      </c>
      <c r="F2201" s="1" t="s">
        <v>6040</v>
      </c>
    </row>
    <row r="2202" spans="1:6" x14ac:dyDescent="0.25">
      <c r="A2202" s="1" t="s">
        <v>1915</v>
      </c>
      <c r="B2202" s="1" t="s">
        <v>6041</v>
      </c>
      <c r="C2202" s="1" t="s">
        <v>6042</v>
      </c>
      <c r="D2202" s="1" t="s">
        <v>9</v>
      </c>
      <c r="E2202" s="1" t="s">
        <v>702</v>
      </c>
      <c r="F2202" s="1" t="s">
        <v>3592</v>
      </c>
    </row>
    <row r="2203" spans="1:6" x14ac:dyDescent="0.25">
      <c r="A2203" s="1" t="s">
        <v>105</v>
      </c>
      <c r="B2203" s="1" t="s">
        <v>6043</v>
      </c>
      <c r="C2203" s="1" t="s">
        <v>6044</v>
      </c>
      <c r="D2203" s="1" t="s">
        <v>9</v>
      </c>
      <c r="E2203" s="1" t="s">
        <v>89</v>
      </c>
      <c r="F2203" s="1" t="s">
        <v>6045</v>
      </c>
    </row>
    <row r="2204" spans="1:6" x14ac:dyDescent="0.25">
      <c r="A2204" s="1" t="s">
        <v>3605</v>
      </c>
      <c r="B2204" s="1" t="s">
        <v>6046</v>
      </c>
      <c r="C2204" s="1" t="s">
        <v>6047</v>
      </c>
      <c r="D2204" s="1" t="s">
        <v>9</v>
      </c>
      <c r="E2204" s="1" t="s">
        <v>14</v>
      </c>
      <c r="F2204" s="1" t="s">
        <v>6048</v>
      </c>
    </row>
    <row r="2205" spans="1:6" x14ac:dyDescent="0.25">
      <c r="A2205" s="1" t="s">
        <v>6049</v>
      </c>
      <c r="B2205" s="1" t="s">
        <v>6046</v>
      </c>
      <c r="C2205" s="1" t="s">
        <v>6050</v>
      </c>
      <c r="D2205" s="1" t="s">
        <v>9</v>
      </c>
      <c r="E2205" s="1" t="s">
        <v>179</v>
      </c>
      <c r="F2205" s="1" t="s">
        <v>180</v>
      </c>
    </row>
    <row r="2206" spans="1:6" x14ac:dyDescent="0.25">
      <c r="A2206" s="1" t="s">
        <v>6051</v>
      </c>
      <c r="B2206" s="1" t="s">
        <v>6052</v>
      </c>
      <c r="C2206" s="1" t="s">
        <v>6053</v>
      </c>
      <c r="D2206" s="1" t="s">
        <v>9</v>
      </c>
      <c r="E2206" s="1" t="s">
        <v>702</v>
      </c>
      <c r="F2206" s="1" t="s">
        <v>3037</v>
      </c>
    </row>
    <row r="2207" spans="1:6" x14ac:dyDescent="0.25">
      <c r="A2207" s="1" t="s">
        <v>6054</v>
      </c>
      <c r="B2207" s="1" t="s">
        <v>6052</v>
      </c>
      <c r="C2207" s="1" t="s">
        <v>6055</v>
      </c>
      <c r="D2207" s="1" t="s">
        <v>9</v>
      </c>
      <c r="E2207" s="1" t="s">
        <v>117</v>
      </c>
      <c r="F2207" s="1" t="s">
        <v>4431</v>
      </c>
    </row>
    <row r="2208" spans="1:6" x14ac:dyDescent="0.25">
      <c r="A2208" s="1" t="s">
        <v>1614</v>
      </c>
      <c r="B2208" s="1" t="s">
        <v>6056</v>
      </c>
      <c r="C2208" s="1" t="s">
        <v>6057</v>
      </c>
      <c r="D2208" s="1" t="s">
        <v>9</v>
      </c>
      <c r="E2208" s="1" t="s">
        <v>550</v>
      </c>
      <c r="F2208" s="1" t="s">
        <v>3868</v>
      </c>
    </row>
    <row r="2209" spans="1:6" x14ac:dyDescent="0.25">
      <c r="A2209" s="1" t="s">
        <v>6058</v>
      </c>
      <c r="B2209" s="1" t="s">
        <v>6059</v>
      </c>
      <c r="C2209" s="1" t="s">
        <v>6060</v>
      </c>
      <c r="D2209" s="1" t="s">
        <v>9</v>
      </c>
      <c r="E2209" s="1" t="s">
        <v>14</v>
      </c>
      <c r="F2209" s="1" t="s">
        <v>6061</v>
      </c>
    </row>
    <row r="2210" spans="1:6" x14ac:dyDescent="0.25">
      <c r="A2210" s="1" t="s">
        <v>2611</v>
      </c>
      <c r="B2210" s="1" t="s">
        <v>6062</v>
      </c>
      <c r="C2210" s="1" t="s">
        <v>6063</v>
      </c>
      <c r="D2210" s="1" t="s">
        <v>9</v>
      </c>
      <c r="E2210" s="1" t="s">
        <v>14</v>
      </c>
      <c r="F2210" s="1" t="s">
        <v>6064</v>
      </c>
    </row>
    <row r="2211" spans="1:6" x14ac:dyDescent="0.25">
      <c r="A2211" s="1" t="s">
        <v>105</v>
      </c>
      <c r="B2211" s="1" t="s">
        <v>6065</v>
      </c>
      <c r="C2211" s="1" t="s">
        <v>6066</v>
      </c>
      <c r="D2211" s="1" t="s">
        <v>9</v>
      </c>
      <c r="E2211" s="1" t="s">
        <v>41</v>
      </c>
      <c r="F2211" s="1" t="s">
        <v>6067</v>
      </c>
    </row>
    <row r="2212" spans="1:6" x14ac:dyDescent="0.25">
      <c r="A2212" s="1" t="s">
        <v>6068</v>
      </c>
      <c r="B2212" s="1" t="s">
        <v>6069</v>
      </c>
      <c r="C2212" s="1" t="s">
        <v>6070</v>
      </c>
      <c r="D2212" s="1" t="s">
        <v>274</v>
      </c>
      <c r="E2212" s="1" t="s">
        <v>722</v>
      </c>
      <c r="F2212" s="1" t="s">
        <v>723</v>
      </c>
    </row>
    <row r="2213" spans="1:6" x14ac:dyDescent="0.25">
      <c r="A2213" s="1" t="s">
        <v>1895</v>
      </c>
      <c r="B2213" s="1" t="s">
        <v>6071</v>
      </c>
      <c r="C2213" s="1" t="s">
        <v>6072</v>
      </c>
      <c r="D2213" s="1" t="s">
        <v>9</v>
      </c>
      <c r="E2213" s="1" t="s">
        <v>808</v>
      </c>
      <c r="F2213" s="1" t="s">
        <v>2771</v>
      </c>
    </row>
    <row r="2214" spans="1:6" x14ac:dyDescent="0.25">
      <c r="A2214" s="1" t="s">
        <v>1809</v>
      </c>
      <c r="B2214" s="1" t="s">
        <v>6073</v>
      </c>
      <c r="C2214" s="1" t="s">
        <v>6074</v>
      </c>
      <c r="D2214" s="1" t="s">
        <v>9</v>
      </c>
      <c r="E2214" s="1" t="s">
        <v>545</v>
      </c>
      <c r="F2214" s="1" t="s">
        <v>546</v>
      </c>
    </row>
    <row r="2215" spans="1:6" x14ac:dyDescent="0.25">
      <c r="A2215" s="1" t="s">
        <v>105</v>
      </c>
      <c r="B2215" s="1" t="s">
        <v>6073</v>
      </c>
      <c r="C2215" s="1" t="s">
        <v>6075</v>
      </c>
      <c r="D2215" s="1" t="s">
        <v>9</v>
      </c>
      <c r="E2215" s="1" t="s">
        <v>384</v>
      </c>
      <c r="F2215" s="1" t="s">
        <v>385</v>
      </c>
    </row>
    <row r="2216" spans="1:6" x14ac:dyDescent="0.25">
      <c r="A2216" s="1" t="s">
        <v>1809</v>
      </c>
      <c r="B2216" s="1" t="s">
        <v>6076</v>
      </c>
      <c r="C2216" s="1" t="s">
        <v>6077</v>
      </c>
      <c r="D2216" s="1" t="s">
        <v>9</v>
      </c>
      <c r="E2216" s="1" t="s">
        <v>808</v>
      </c>
      <c r="F2216" s="1" t="s">
        <v>2771</v>
      </c>
    </row>
    <row r="2217" spans="1:6" x14ac:dyDescent="0.25">
      <c r="A2217" s="1" t="s">
        <v>580</v>
      </c>
      <c r="B2217" s="1" t="s">
        <v>6078</v>
      </c>
      <c r="C2217" s="1" t="s">
        <v>6079</v>
      </c>
      <c r="D2217" s="1" t="s">
        <v>9</v>
      </c>
      <c r="E2217" s="1" t="s">
        <v>41</v>
      </c>
      <c r="F2217" s="1" t="s">
        <v>6080</v>
      </c>
    </row>
    <row r="2218" spans="1:6" x14ac:dyDescent="0.25">
      <c r="A2218" s="1" t="s">
        <v>718</v>
      </c>
      <c r="B2218" s="1" t="s">
        <v>6078</v>
      </c>
      <c r="C2218" s="1" t="s">
        <v>6081</v>
      </c>
      <c r="D2218" s="1" t="s">
        <v>9</v>
      </c>
      <c r="E2218" s="1" t="s">
        <v>41</v>
      </c>
      <c r="F2218" s="1" t="s">
        <v>6082</v>
      </c>
    </row>
    <row r="2219" spans="1:6" x14ac:dyDescent="0.25">
      <c r="A2219" s="1" t="s">
        <v>6083</v>
      </c>
      <c r="B2219" s="1" t="s">
        <v>6084</v>
      </c>
      <c r="C2219" s="1" t="s">
        <v>6085</v>
      </c>
      <c r="D2219" s="1" t="s">
        <v>9</v>
      </c>
      <c r="E2219" s="1" t="s">
        <v>179</v>
      </c>
      <c r="F2219" s="1" t="s">
        <v>180</v>
      </c>
    </row>
    <row r="2220" spans="1:6" x14ac:dyDescent="0.25">
      <c r="A2220" s="1" t="s">
        <v>6086</v>
      </c>
      <c r="B2220" s="1" t="s">
        <v>6087</v>
      </c>
      <c r="C2220" s="1" t="s">
        <v>6088</v>
      </c>
      <c r="D2220" s="1" t="s">
        <v>9</v>
      </c>
      <c r="E2220" s="1" t="s">
        <v>179</v>
      </c>
      <c r="F2220" s="1" t="s">
        <v>180</v>
      </c>
    </row>
    <row r="2221" spans="1:6" x14ac:dyDescent="0.25">
      <c r="A2221" s="1" t="s">
        <v>2087</v>
      </c>
      <c r="B2221" s="1" t="s">
        <v>6087</v>
      </c>
      <c r="C2221" s="1" t="s">
        <v>6089</v>
      </c>
      <c r="D2221" s="1" t="s">
        <v>9</v>
      </c>
      <c r="E2221" s="1" t="s">
        <v>41</v>
      </c>
      <c r="F2221" s="1" t="s">
        <v>6090</v>
      </c>
    </row>
    <row r="2222" spans="1:6" x14ac:dyDescent="0.25">
      <c r="A2222" s="1" t="s">
        <v>5841</v>
      </c>
      <c r="B2222" s="1" t="s">
        <v>6087</v>
      </c>
      <c r="C2222" s="1" t="s">
        <v>6091</v>
      </c>
      <c r="D2222" s="1" t="s">
        <v>9</v>
      </c>
      <c r="E2222" s="1" t="s">
        <v>14</v>
      </c>
      <c r="F2222" s="1" t="s">
        <v>6092</v>
      </c>
    </row>
    <row r="2223" spans="1:6" x14ac:dyDescent="0.25">
      <c r="A2223" s="1" t="s">
        <v>33</v>
      </c>
      <c r="B2223" s="1" t="s">
        <v>6093</v>
      </c>
      <c r="C2223" s="1" t="s">
        <v>6094</v>
      </c>
      <c r="D2223" s="1" t="s">
        <v>9</v>
      </c>
      <c r="E2223" s="1" t="s">
        <v>384</v>
      </c>
      <c r="F2223" s="1" t="s">
        <v>6095</v>
      </c>
    </row>
    <row r="2224" spans="1:6" x14ac:dyDescent="0.25">
      <c r="A2224" s="1" t="s">
        <v>6037</v>
      </c>
      <c r="B2224" s="1" t="s">
        <v>6096</v>
      </c>
      <c r="C2224" s="1" t="s">
        <v>6097</v>
      </c>
      <c r="D2224" s="1" t="s">
        <v>9</v>
      </c>
      <c r="E2224" s="1" t="s">
        <v>110</v>
      </c>
      <c r="F2224" s="1" t="s">
        <v>6098</v>
      </c>
    </row>
    <row r="2225" spans="1:6" x14ac:dyDescent="0.25">
      <c r="A2225" s="1" t="s">
        <v>6099</v>
      </c>
      <c r="B2225" s="1" t="s">
        <v>6100</v>
      </c>
      <c r="C2225" s="1" t="s">
        <v>6101</v>
      </c>
      <c r="D2225" s="1" t="s">
        <v>9</v>
      </c>
      <c r="E2225" s="1" t="s">
        <v>682</v>
      </c>
      <c r="F2225" s="1" t="s">
        <v>5469</v>
      </c>
    </row>
    <row r="2226" spans="1:6" x14ac:dyDescent="0.25">
      <c r="A2226" s="1" t="s">
        <v>777</v>
      </c>
      <c r="B2226" s="1" t="s">
        <v>6102</v>
      </c>
      <c r="C2226" s="1" t="s">
        <v>6103</v>
      </c>
      <c r="D2226" s="1" t="s">
        <v>9</v>
      </c>
      <c r="E2226" s="1" t="s">
        <v>14</v>
      </c>
      <c r="F2226" s="1" t="s">
        <v>6104</v>
      </c>
    </row>
    <row r="2227" spans="1:6" x14ac:dyDescent="0.25">
      <c r="A2227" s="1" t="s">
        <v>335</v>
      </c>
      <c r="B2227" s="1" t="s">
        <v>6102</v>
      </c>
      <c r="C2227" s="1" t="s">
        <v>6105</v>
      </c>
      <c r="D2227" s="1" t="s">
        <v>9</v>
      </c>
      <c r="E2227" s="1" t="s">
        <v>41</v>
      </c>
      <c r="F2227" s="1" t="s">
        <v>6106</v>
      </c>
    </row>
    <row r="2228" spans="1:6" x14ac:dyDescent="0.25">
      <c r="A2228" s="1" t="s">
        <v>2997</v>
      </c>
      <c r="B2228" s="1" t="s">
        <v>6107</v>
      </c>
      <c r="C2228" s="1" t="s">
        <v>6108</v>
      </c>
      <c r="D2228" s="1" t="s">
        <v>9</v>
      </c>
      <c r="E2228" s="1" t="s">
        <v>41</v>
      </c>
      <c r="F2228" s="1" t="s">
        <v>6109</v>
      </c>
    </row>
    <row r="2229" spans="1:6" x14ac:dyDescent="0.25">
      <c r="A2229" s="1" t="s">
        <v>6110</v>
      </c>
      <c r="B2229" s="1" t="s">
        <v>6107</v>
      </c>
      <c r="C2229" s="1" t="s">
        <v>6111</v>
      </c>
      <c r="D2229" s="1" t="s">
        <v>9</v>
      </c>
      <c r="E2229" s="1" t="s">
        <v>179</v>
      </c>
      <c r="F2229" s="1" t="s">
        <v>180</v>
      </c>
    </row>
    <row r="2230" spans="1:6" x14ac:dyDescent="0.25">
      <c r="A2230" s="1" t="s">
        <v>6112</v>
      </c>
      <c r="B2230" s="1" t="s">
        <v>6113</v>
      </c>
      <c r="C2230" s="1" t="s">
        <v>6114</v>
      </c>
      <c r="D2230" s="1" t="s">
        <v>9</v>
      </c>
      <c r="E2230" s="1" t="s">
        <v>14</v>
      </c>
      <c r="F2230" s="1" t="s">
        <v>6115</v>
      </c>
    </row>
    <row r="2231" spans="1:6" x14ac:dyDescent="0.25">
      <c r="A2231" s="1" t="s">
        <v>2098</v>
      </c>
      <c r="B2231" s="1" t="s">
        <v>6116</v>
      </c>
      <c r="C2231" s="1" t="s">
        <v>6117</v>
      </c>
      <c r="D2231" s="1" t="s">
        <v>9</v>
      </c>
      <c r="E2231" s="1" t="s">
        <v>14</v>
      </c>
      <c r="F2231" s="1" t="s">
        <v>6118</v>
      </c>
    </row>
    <row r="2232" spans="1:6" x14ac:dyDescent="0.25">
      <c r="A2232" s="1" t="s">
        <v>4753</v>
      </c>
      <c r="B2232" s="1" t="s">
        <v>6119</v>
      </c>
      <c r="C2232" s="1" t="s">
        <v>6120</v>
      </c>
      <c r="D2232" s="1" t="s">
        <v>9</v>
      </c>
      <c r="E2232" s="1" t="s">
        <v>89</v>
      </c>
      <c r="F2232" s="1" t="s">
        <v>1538</v>
      </c>
    </row>
    <row r="2233" spans="1:6" x14ac:dyDescent="0.25">
      <c r="A2233" s="1" t="s">
        <v>1520</v>
      </c>
      <c r="B2233" s="1" t="s">
        <v>6119</v>
      </c>
      <c r="C2233" s="1" t="s">
        <v>6121</v>
      </c>
      <c r="D2233" s="1" t="s">
        <v>9</v>
      </c>
      <c r="E2233" s="1" t="s">
        <v>222</v>
      </c>
      <c r="F2233" s="1" t="s">
        <v>1090</v>
      </c>
    </row>
    <row r="2234" spans="1:6" x14ac:dyDescent="0.25">
      <c r="A2234" s="1" t="s">
        <v>3599</v>
      </c>
      <c r="B2234" s="1" t="s">
        <v>6122</v>
      </c>
      <c r="C2234" s="1" t="s">
        <v>6123</v>
      </c>
      <c r="D2234" s="1" t="s">
        <v>9</v>
      </c>
      <c r="E2234" s="1" t="s">
        <v>110</v>
      </c>
      <c r="F2234" s="1" t="s">
        <v>6124</v>
      </c>
    </row>
    <row r="2235" spans="1:6" x14ac:dyDescent="0.25">
      <c r="A2235" s="1" t="s">
        <v>1895</v>
      </c>
      <c r="B2235" s="1" t="s">
        <v>6122</v>
      </c>
      <c r="C2235" s="1" t="s">
        <v>6125</v>
      </c>
      <c r="D2235" s="1" t="s">
        <v>9</v>
      </c>
      <c r="E2235" s="1" t="s">
        <v>284</v>
      </c>
      <c r="F2235" s="1" t="s">
        <v>1075</v>
      </c>
    </row>
    <row r="2236" spans="1:6" x14ac:dyDescent="0.25">
      <c r="A2236" s="1" t="s">
        <v>4302</v>
      </c>
      <c r="B2236" s="1" t="s">
        <v>6126</v>
      </c>
      <c r="C2236" s="1" t="s">
        <v>6127</v>
      </c>
      <c r="D2236" s="1" t="s">
        <v>9</v>
      </c>
      <c r="E2236" s="1" t="s">
        <v>550</v>
      </c>
      <c r="F2236" s="1" t="s">
        <v>5562</v>
      </c>
    </row>
    <row r="2237" spans="1:6" x14ac:dyDescent="0.25">
      <c r="A2237" s="1" t="s">
        <v>4984</v>
      </c>
      <c r="B2237" s="1" t="s">
        <v>6128</v>
      </c>
      <c r="C2237" s="1" t="s">
        <v>6129</v>
      </c>
      <c r="D2237" s="1" t="s">
        <v>9</v>
      </c>
      <c r="E2237" s="1" t="s">
        <v>14</v>
      </c>
      <c r="F2237" s="1" t="s">
        <v>6130</v>
      </c>
    </row>
    <row r="2238" spans="1:6" x14ac:dyDescent="0.25">
      <c r="A2238" s="1" t="s">
        <v>6131</v>
      </c>
      <c r="B2238" s="1" t="s">
        <v>6128</v>
      </c>
      <c r="C2238" s="1" t="s">
        <v>6132</v>
      </c>
      <c r="D2238" s="1" t="s">
        <v>9</v>
      </c>
      <c r="E2238" s="1" t="s">
        <v>14</v>
      </c>
      <c r="F2238" s="1" t="s">
        <v>6133</v>
      </c>
    </row>
    <row r="2239" spans="1:6" x14ac:dyDescent="0.25">
      <c r="A2239" s="1" t="s">
        <v>4920</v>
      </c>
      <c r="B2239" s="1" t="s">
        <v>6134</v>
      </c>
      <c r="C2239" s="1" t="s">
        <v>6135</v>
      </c>
      <c r="D2239" s="1" t="s">
        <v>9</v>
      </c>
      <c r="E2239" s="1" t="s">
        <v>330</v>
      </c>
      <c r="F2239" s="1" t="s">
        <v>6136</v>
      </c>
    </row>
    <row r="2240" spans="1:6" x14ac:dyDescent="0.25">
      <c r="A2240" s="1" t="s">
        <v>112</v>
      </c>
      <c r="B2240" s="1" t="s">
        <v>6137</v>
      </c>
      <c r="C2240" s="1" t="s">
        <v>6138</v>
      </c>
      <c r="D2240" s="1" t="s">
        <v>9</v>
      </c>
      <c r="E2240" s="1" t="s">
        <v>41</v>
      </c>
      <c r="F2240" s="1" t="s">
        <v>6139</v>
      </c>
    </row>
    <row r="2241" spans="1:6" x14ac:dyDescent="0.25">
      <c r="A2241" s="1" t="s">
        <v>6140</v>
      </c>
      <c r="B2241" s="1" t="s">
        <v>6141</v>
      </c>
      <c r="C2241" s="1" t="s">
        <v>6142</v>
      </c>
      <c r="D2241" s="1" t="s">
        <v>9</v>
      </c>
      <c r="E2241" s="1" t="s">
        <v>722</v>
      </c>
      <c r="F2241" s="1" t="s">
        <v>836</v>
      </c>
    </row>
    <row r="2242" spans="1:6" x14ac:dyDescent="0.25">
      <c r="A2242" s="1" t="s">
        <v>4920</v>
      </c>
      <c r="B2242" s="1" t="s">
        <v>6143</v>
      </c>
      <c r="C2242" s="1" t="s">
        <v>6144</v>
      </c>
      <c r="D2242" s="1" t="s">
        <v>9</v>
      </c>
      <c r="E2242" s="1" t="s">
        <v>110</v>
      </c>
      <c r="F2242" s="1" t="s">
        <v>6145</v>
      </c>
    </row>
    <row r="2243" spans="1:6" x14ac:dyDescent="0.25">
      <c r="A2243" s="1" t="s">
        <v>112</v>
      </c>
      <c r="B2243" s="1" t="s">
        <v>6146</v>
      </c>
      <c r="C2243" s="1" t="s">
        <v>6147</v>
      </c>
      <c r="D2243" s="1" t="s">
        <v>9</v>
      </c>
      <c r="E2243" s="1" t="s">
        <v>41</v>
      </c>
      <c r="F2243" s="1" t="s">
        <v>6148</v>
      </c>
    </row>
    <row r="2244" spans="1:6" x14ac:dyDescent="0.25">
      <c r="A2244" s="1" t="s">
        <v>856</v>
      </c>
      <c r="B2244" s="1" t="s">
        <v>6149</v>
      </c>
      <c r="C2244" s="1" t="s">
        <v>6150</v>
      </c>
      <c r="D2244" s="1" t="s">
        <v>9</v>
      </c>
      <c r="E2244" s="1" t="s">
        <v>550</v>
      </c>
      <c r="F2244" s="1" t="s">
        <v>6151</v>
      </c>
    </row>
    <row r="2245" spans="1:6" x14ac:dyDescent="0.25">
      <c r="A2245" s="1" t="s">
        <v>4753</v>
      </c>
      <c r="B2245" s="1" t="s">
        <v>6149</v>
      </c>
      <c r="C2245" s="1" t="s">
        <v>6152</v>
      </c>
      <c r="D2245" s="1" t="s">
        <v>9</v>
      </c>
      <c r="E2245" s="1" t="s">
        <v>844</v>
      </c>
      <c r="F2245" s="1" t="s">
        <v>845</v>
      </c>
    </row>
    <row r="2246" spans="1:6" x14ac:dyDescent="0.25">
      <c r="A2246" s="1" t="s">
        <v>4753</v>
      </c>
      <c r="B2246" s="1" t="s">
        <v>6153</v>
      </c>
      <c r="C2246" s="1" t="s">
        <v>6154</v>
      </c>
      <c r="D2246" s="1" t="s">
        <v>9</v>
      </c>
      <c r="E2246" s="1" t="s">
        <v>317</v>
      </c>
      <c r="F2246" s="1" t="s">
        <v>6155</v>
      </c>
    </row>
    <row r="2247" spans="1:6" x14ac:dyDescent="0.25">
      <c r="A2247" s="1" t="s">
        <v>6156</v>
      </c>
      <c r="B2247" s="1" t="s">
        <v>6157</v>
      </c>
      <c r="C2247" s="1" t="s">
        <v>6158</v>
      </c>
      <c r="D2247" s="1" t="s">
        <v>9</v>
      </c>
      <c r="E2247" s="1" t="s">
        <v>110</v>
      </c>
      <c r="F2247" s="1" t="s">
        <v>4328</v>
      </c>
    </row>
    <row r="2248" spans="1:6" x14ac:dyDescent="0.25">
      <c r="A2248" s="1" t="s">
        <v>6159</v>
      </c>
      <c r="B2248" s="1" t="s">
        <v>6160</v>
      </c>
      <c r="C2248" s="1" t="s">
        <v>6161</v>
      </c>
      <c r="D2248" s="1" t="s">
        <v>9</v>
      </c>
      <c r="E2248" s="1" t="s">
        <v>682</v>
      </c>
      <c r="F2248" s="1" t="s">
        <v>6162</v>
      </c>
    </row>
    <row r="2249" spans="1:6" x14ac:dyDescent="0.25">
      <c r="A2249" s="1" t="s">
        <v>6163</v>
      </c>
      <c r="B2249" s="1" t="s">
        <v>6160</v>
      </c>
      <c r="C2249" s="1" t="s">
        <v>6164</v>
      </c>
      <c r="D2249" s="1" t="s">
        <v>274</v>
      </c>
      <c r="E2249" s="1" t="s">
        <v>14</v>
      </c>
      <c r="F2249" s="1" t="s">
        <v>6165</v>
      </c>
    </row>
    <row r="2250" spans="1:6" x14ac:dyDescent="0.25">
      <c r="A2250" s="1" t="s">
        <v>6166</v>
      </c>
      <c r="B2250" s="1" t="s">
        <v>6160</v>
      </c>
      <c r="C2250" s="1" t="s">
        <v>6167</v>
      </c>
      <c r="D2250" s="1" t="s">
        <v>9</v>
      </c>
      <c r="E2250" s="1" t="s">
        <v>14</v>
      </c>
      <c r="F2250" s="1" t="s">
        <v>6168</v>
      </c>
    </row>
    <row r="2251" spans="1:6" x14ac:dyDescent="0.25">
      <c r="A2251" s="1" t="s">
        <v>94</v>
      </c>
      <c r="B2251" s="1" t="s">
        <v>6169</v>
      </c>
      <c r="C2251" s="1" t="s">
        <v>6170</v>
      </c>
      <c r="D2251" s="1" t="s">
        <v>9</v>
      </c>
      <c r="E2251" s="1" t="s">
        <v>14</v>
      </c>
      <c r="F2251" s="1" t="s">
        <v>6171</v>
      </c>
    </row>
    <row r="2252" spans="1:6" x14ac:dyDescent="0.25">
      <c r="A2252" s="1" t="s">
        <v>478</v>
      </c>
      <c r="B2252" s="1" t="s">
        <v>6169</v>
      </c>
      <c r="C2252" s="1" t="s">
        <v>6172</v>
      </c>
      <c r="D2252" s="1" t="s">
        <v>9</v>
      </c>
      <c r="E2252" s="1" t="s">
        <v>330</v>
      </c>
      <c r="F2252" s="1" t="s">
        <v>6173</v>
      </c>
    </row>
    <row r="2253" spans="1:6" x14ac:dyDescent="0.25">
      <c r="A2253" s="1" t="s">
        <v>4920</v>
      </c>
      <c r="B2253" s="1" t="s">
        <v>6174</v>
      </c>
      <c r="C2253" s="1" t="s">
        <v>6175</v>
      </c>
      <c r="D2253" s="1" t="s">
        <v>9</v>
      </c>
      <c r="E2253" s="1" t="s">
        <v>317</v>
      </c>
      <c r="F2253" s="1" t="s">
        <v>6176</v>
      </c>
    </row>
    <row r="2254" spans="1:6" x14ac:dyDescent="0.25">
      <c r="A2254" s="1" t="s">
        <v>6156</v>
      </c>
      <c r="B2254" s="1" t="s">
        <v>6177</v>
      </c>
      <c r="C2254" s="1" t="s">
        <v>6178</v>
      </c>
      <c r="D2254" s="1" t="s">
        <v>9</v>
      </c>
      <c r="E2254" s="1" t="s">
        <v>545</v>
      </c>
      <c r="F2254" s="1" t="s">
        <v>546</v>
      </c>
    </row>
    <row r="2255" spans="1:6" x14ac:dyDescent="0.25">
      <c r="A2255" s="1" t="s">
        <v>891</v>
      </c>
      <c r="B2255" s="1" t="s">
        <v>6177</v>
      </c>
      <c r="C2255" s="1" t="s">
        <v>6179</v>
      </c>
      <c r="D2255" s="1" t="s">
        <v>9</v>
      </c>
      <c r="E2255" s="1" t="s">
        <v>41</v>
      </c>
      <c r="F2255" s="1" t="s">
        <v>6180</v>
      </c>
    </row>
    <row r="2256" spans="1:6" x14ac:dyDescent="0.25">
      <c r="A2256" s="1" t="s">
        <v>869</v>
      </c>
      <c r="B2256" s="1" t="s">
        <v>6177</v>
      </c>
      <c r="C2256" s="1" t="s">
        <v>6181</v>
      </c>
      <c r="D2256" s="1" t="s">
        <v>9</v>
      </c>
      <c r="E2256" s="1" t="s">
        <v>41</v>
      </c>
      <c r="F2256" s="1" t="s">
        <v>6182</v>
      </c>
    </row>
    <row r="2257" spans="1:6" x14ac:dyDescent="0.25">
      <c r="A2257" s="1" t="s">
        <v>4753</v>
      </c>
      <c r="B2257" s="1" t="s">
        <v>6177</v>
      </c>
      <c r="C2257" s="1" t="s">
        <v>6183</v>
      </c>
      <c r="D2257" s="1" t="s">
        <v>9</v>
      </c>
      <c r="E2257" s="1" t="s">
        <v>110</v>
      </c>
      <c r="F2257" s="1" t="s">
        <v>6184</v>
      </c>
    </row>
    <row r="2258" spans="1:6" x14ac:dyDescent="0.25">
      <c r="A2258" s="1" t="s">
        <v>4753</v>
      </c>
      <c r="B2258" s="1" t="s">
        <v>6185</v>
      </c>
      <c r="C2258" s="1" t="s">
        <v>6186</v>
      </c>
      <c r="D2258" s="1" t="s">
        <v>9</v>
      </c>
      <c r="E2258" s="1" t="s">
        <v>89</v>
      </c>
      <c r="F2258" s="1" t="s">
        <v>2941</v>
      </c>
    </row>
    <row r="2259" spans="1:6" x14ac:dyDescent="0.25">
      <c r="A2259" s="1" t="s">
        <v>4920</v>
      </c>
      <c r="B2259" s="1" t="s">
        <v>6187</v>
      </c>
      <c r="C2259" s="1" t="s">
        <v>6188</v>
      </c>
      <c r="D2259" s="1" t="s">
        <v>9</v>
      </c>
      <c r="E2259" s="1" t="s">
        <v>422</v>
      </c>
      <c r="F2259" s="1" t="s">
        <v>6189</v>
      </c>
    </row>
    <row r="2260" spans="1:6" x14ac:dyDescent="0.25">
      <c r="A2260" s="1" t="s">
        <v>237</v>
      </c>
      <c r="B2260" s="1" t="s">
        <v>6187</v>
      </c>
      <c r="C2260" s="1" t="s">
        <v>6190</v>
      </c>
      <c r="D2260" s="1" t="s">
        <v>9</v>
      </c>
      <c r="E2260" s="1" t="s">
        <v>14</v>
      </c>
      <c r="F2260" s="1" t="s">
        <v>6191</v>
      </c>
    </row>
    <row r="2261" spans="1:6" x14ac:dyDescent="0.25">
      <c r="A2261" s="1" t="s">
        <v>6192</v>
      </c>
      <c r="B2261" s="1" t="s">
        <v>6187</v>
      </c>
      <c r="C2261" s="1" t="s">
        <v>6193</v>
      </c>
      <c r="D2261" s="1" t="s">
        <v>9</v>
      </c>
      <c r="E2261" s="1" t="s">
        <v>179</v>
      </c>
      <c r="F2261" s="1" t="s">
        <v>180</v>
      </c>
    </row>
    <row r="2262" spans="1:6" x14ac:dyDescent="0.25">
      <c r="A2262" s="1" t="s">
        <v>6194</v>
      </c>
      <c r="B2262" s="1" t="s">
        <v>6195</v>
      </c>
      <c r="C2262" s="1" t="s">
        <v>6196</v>
      </c>
      <c r="D2262" s="1" t="s">
        <v>9</v>
      </c>
      <c r="E2262" s="1" t="s">
        <v>14</v>
      </c>
      <c r="F2262" s="1" t="s">
        <v>6197</v>
      </c>
    </row>
    <row r="2263" spans="1:6" x14ac:dyDescent="0.25">
      <c r="A2263" s="1" t="s">
        <v>4753</v>
      </c>
      <c r="B2263" s="1" t="s">
        <v>6198</v>
      </c>
      <c r="C2263" s="1" t="s">
        <v>6199</v>
      </c>
      <c r="D2263" s="1" t="s">
        <v>9</v>
      </c>
      <c r="E2263" s="1" t="s">
        <v>6200</v>
      </c>
      <c r="F2263" s="1" t="s">
        <v>6201</v>
      </c>
    </row>
    <row r="2264" spans="1:6" x14ac:dyDescent="0.25">
      <c r="A2264" s="1" t="s">
        <v>2482</v>
      </c>
      <c r="B2264" s="1" t="s">
        <v>6202</v>
      </c>
      <c r="C2264" s="1" t="s">
        <v>6203</v>
      </c>
      <c r="D2264" s="1" t="s">
        <v>9</v>
      </c>
      <c r="E2264" s="1" t="s">
        <v>14</v>
      </c>
      <c r="F2264" s="1" t="s">
        <v>6204</v>
      </c>
    </row>
    <row r="2265" spans="1:6" x14ac:dyDescent="0.25">
      <c r="A2265" s="1" t="s">
        <v>4753</v>
      </c>
      <c r="B2265" s="1" t="s">
        <v>6205</v>
      </c>
      <c r="C2265" s="1" t="s">
        <v>6206</v>
      </c>
      <c r="D2265" s="1" t="s">
        <v>9</v>
      </c>
      <c r="E2265" s="1" t="s">
        <v>19</v>
      </c>
      <c r="F2265" s="1" t="s">
        <v>6207</v>
      </c>
    </row>
    <row r="2266" spans="1:6" x14ac:dyDescent="0.25">
      <c r="A2266" s="1" t="s">
        <v>1766</v>
      </c>
      <c r="B2266" s="1" t="s">
        <v>6208</v>
      </c>
      <c r="C2266" s="1" t="s">
        <v>6209</v>
      </c>
      <c r="D2266" s="1" t="s">
        <v>9</v>
      </c>
      <c r="E2266" s="1" t="s">
        <v>14</v>
      </c>
      <c r="F2266" s="1" t="s">
        <v>6210</v>
      </c>
    </row>
    <row r="2267" spans="1:6" x14ac:dyDescent="0.25">
      <c r="A2267" s="1" t="s">
        <v>6211</v>
      </c>
      <c r="B2267" s="1" t="s">
        <v>6212</v>
      </c>
      <c r="C2267" s="1" t="s">
        <v>6213</v>
      </c>
      <c r="D2267" s="1" t="s">
        <v>274</v>
      </c>
      <c r="E2267" s="1" t="s">
        <v>722</v>
      </c>
      <c r="F2267" s="1" t="s">
        <v>723</v>
      </c>
    </row>
    <row r="2268" spans="1:6" x14ac:dyDescent="0.25">
      <c r="A2268" s="1" t="s">
        <v>4753</v>
      </c>
      <c r="B2268" s="1" t="s">
        <v>6212</v>
      </c>
      <c r="C2268" s="1" t="s">
        <v>6214</v>
      </c>
      <c r="D2268" s="1" t="s">
        <v>9</v>
      </c>
      <c r="E2268" s="1" t="s">
        <v>41</v>
      </c>
      <c r="F2268" s="1" t="s">
        <v>6215</v>
      </c>
    </row>
    <row r="2269" spans="1:6" x14ac:dyDescent="0.25">
      <c r="A2269" s="1" t="s">
        <v>6216</v>
      </c>
      <c r="B2269" s="1" t="s">
        <v>6217</v>
      </c>
      <c r="C2269" s="1" t="s">
        <v>6218</v>
      </c>
      <c r="D2269" s="1" t="s">
        <v>329</v>
      </c>
      <c r="E2269" s="1" t="s">
        <v>14</v>
      </c>
      <c r="F2269" s="1" t="s">
        <v>3235</v>
      </c>
    </row>
    <row r="2270" spans="1:6" x14ac:dyDescent="0.25">
      <c r="A2270" s="1" t="s">
        <v>4753</v>
      </c>
      <c r="B2270" s="1" t="s">
        <v>6219</v>
      </c>
      <c r="C2270" s="1" t="s">
        <v>6220</v>
      </c>
      <c r="D2270" s="1" t="s">
        <v>9</v>
      </c>
      <c r="E2270" s="1" t="s">
        <v>222</v>
      </c>
      <c r="F2270" s="1" t="s">
        <v>6221</v>
      </c>
    </row>
    <row r="2271" spans="1:6" x14ac:dyDescent="0.25">
      <c r="A2271" s="1" t="s">
        <v>473</v>
      </c>
      <c r="B2271" s="1" t="s">
        <v>6219</v>
      </c>
      <c r="C2271" s="1" t="s">
        <v>6222</v>
      </c>
      <c r="D2271" s="1" t="s">
        <v>9</v>
      </c>
      <c r="E2271" s="1" t="s">
        <v>89</v>
      </c>
      <c r="F2271" s="1" t="s">
        <v>1538</v>
      </c>
    </row>
    <row r="2272" spans="1:6" x14ac:dyDescent="0.25">
      <c r="A2272" s="1" t="s">
        <v>199</v>
      </c>
      <c r="B2272" s="1" t="s">
        <v>6223</v>
      </c>
      <c r="C2272" s="1" t="s">
        <v>6224</v>
      </c>
      <c r="D2272" s="1" t="s">
        <v>9</v>
      </c>
      <c r="E2272" s="1" t="s">
        <v>808</v>
      </c>
      <c r="F2272" s="1" t="s">
        <v>6225</v>
      </c>
    </row>
    <row r="2273" spans="1:6" x14ac:dyDescent="0.25">
      <c r="A2273" s="1" t="s">
        <v>6226</v>
      </c>
      <c r="B2273" s="1" t="s">
        <v>6227</v>
      </c>
      <c r="C2273" s="1" t="s">
        <v>6228</v>
      </c>
      <c r="D2273" s="1" t="s">
        <v>274</v>
      </c>
      <c r="E2273" s="1" t="s">
        <v>722</v>
      </c>
      <c r="F2273" s="1" t="s">
        <v>723</v>
      </c>
    </row>
    <row r="2274" spans="1:6" x14ac:dyDescent="0.25">
      <c r="A2274" s="1" t="s">
        <v>4830</v>
      </c>
      <c r="B2274" s="1" t="s">
        <v>6227</v>
      </c>
      <c r="C2274" s="1" t="s">
        <v>6229</v>
      </c>
      <c r="D2274" s="1" t="s">
        <v>9</v>
      </c>
      <c r="E2274" s="1" t="s">
        <v>14</v>
      </c>
      <c r="F2274" s="1" t="s">
        <v>6230</v>
      </c>
    </row>
    <row r="2275" spans="1:6" x14ac:dyDescent="0.25">
      <c r="A2275" s="1" t="s">
        <v>4753</v>
      </c>
      <c r="B2275" s="1" t="s">
        <v>6227</v>
      </c>
      <c r="C2275" s="1" t="s">
        <v>6231</v>
      </c>
      <c r="D2275" s="1" t="s">
        <v>9</v>
      </c>
      <c r="E2275" s="1" t="s">
        <v>1177</v>
      </c>
      <c r="F2275" s="1" t="s">
        <v>1178</v>
      </c>
    </row>
    <row r="2276" spans="1:6" x14ac:dyDescent="0.25">
      <c r="A2276" s="1" t="s">
        <v>6232</v>
      </c>
      <c r="B2276" s="1" t="s">
        <v>6233</v>
      </c>
      <c r="C2276" s="1" t="s">
        <v>6234</v>
      </c>
      <c r="D2276" s="1" t="s">
        <v>9</v>
      </c>
      <c r="E2276" s="1" t="s">
        <v>179</v>
      </c>
      <c r="F2276" s="1" t="s">
        <v>180</v>
      </c>
    </row>
    <row r="2277" spans="1:6" x14ac:dyDescent="0.25">
      <c r="A2277" s="1" t="s">
        <v>6235</v>
      </c>
      <c r="B2277" s="1" t="s">
        <v>6233</v>
      </c>
      <c r="C2277" s="1" t="s">
        <v>6236</v>
      </c>
      <c r="D2277" s="1" t="s">
        <v>9</v>
      </c>
      <c r="E2277" s="1" t="s">
        <v>179</v>
      </c>
      <c r="F2277" s="1" t="s">
        <v>180</v>
      </c>
    </row>
    <row r="2278" spans="1:6" x14ac:dyDescent="0.25">
      <c r="A2278" s="1" t="s">
        <v>4753</v>
      </c>
      <c r="B2278" s="1" t="s">
        <v>6233</v>
      </c>
      <c r="C2278" s="1" t="s">
        <v>6237</v>
      </c>
      <c r="D2278" s="1" t="s">
        <v>9</v>
      </c>
      <c r="E2278" s="1" t="s">
        <v>545</v>
      </c>
      <c r="F2278" s="1" t="s">
        <v>4626</v>
      </c>
    </row>
    <row r="2279" spans="1:6" x14ac:dyDescent="0.25">
      <c r="A2279" s="1" t="s">
        <v>6112</v>
      </c>
      <c r="B2279" s="1" t="s">
        <v>6233</v>
      </c>
      <c r="C2279" s="1" t="s">
        <v>6238</v>
      </c>
      <c r="D2279" s="1" t="s">
        <v>9</v>
      </c>
      <c r="E2279" s="1" t="s">
        <v>14</v>
      </c>
      <c r="F2279" s="1" t="s">
        <v>6239</v>
      </c>
    </row>
    <row r="2280" spans="1:6" x14ac:dyDescent="0.25">
      <c r="A2280" s="1" t="s">
        <v>108</v>
      </c>
      <c r="B2280" s="1" t="s">
        <v>6240</v>
      </c>
      <c r="C2280" s="1" t="s">
        <v>6241</v>
      </c>
      <c r="D2280" s="1" t="s">
        <v>9</v>
      </c>
      <c r="E2280" s="1" t="s">
        <v>14</v>
      </c>
      <c r="F2280" s="1" t="s">
        <v>6242</v>
      </c>
    </row>
    <row r="2281" spans="1:6" x14ac:dyDescent="0.25">
      <c r="A2281" s="1" t="s">
        <v>6243</v>
      </c>
      <c r="B2281" s="1" t="s">
        <v>6240</v>
      </c>
      <c r="C2281" s="1" t="s">
        <v>6244</v>
      </c>
      <c r="D2281" s="1" t="s">
        <v>9</v>
      </c>
      <c r="E2281" s="1" t="s">
        <v>41</v>
      </c>
      <c r="F2281" s="1" t="s">
        <v>6245</v>
      </c>
    </row>
    <row r="2282" spans="1:6" x14ac:dyDescent="0.25">
      <c r="A2282" s="1" t="s">
        <v>4753</v>
      </c>
      <c r="B2282" s="1" t="s">
        <v>6246</v>
      </c>
      <c r="C2282" s="1" t="s">
        <v>6247</v>
      </c>
      <c r="D2282" s="1" t="s">
        <v>9</v>
      </c>
      <c r="E2282" s="1" t="s">
        <v>702</v>
      </c>
      <c r="F2282" s="1" t="s">
        <v>3592</v>
      </c>
    </row>
    <row r="2283" spans="1:6" x14ac:dyDescent="0.25">
      <c r="A2283" s="1" t="s">
        <v>1341</v>
      </c>
      <c r="B2283" s="1" t="s">
        <v>6246</v>
      </c>
      <c r="C2283" s="1" t="s">
        <v>6248</v>
      </c>
      <c r="D2283" s="1" t="s">
        <v>9</v>
      </c>
      <c r="E2283" s="1" t="s">
        <v>682</v>
      </c>
      <c r="F2283" s="1" t="s">
        <v>6249</v>
      </c>
    </row>
    <row r="2284" spans="1:6" x14ac:dyDescent="0.25">
      <c r="A2284" s="1" t="s">
        <v>1378</v>
      </c>
      <c r="B2284" s="1" t="s">
        <v>6250</v>
      </c>
      <c r="C2284" s="1" t="s">
        <v>6251</v>
      </c>
      <c r="D2284" s="1" t="s">
        <v>9</v>
      </c>
      <c r="E2284" s="1" t="s">
        <v>89</v>
      </c>
      <c r="F2284" s="1" t="s">
        <v>6045</v>
      </c>
    </row>
    <row r="2285" spans="1:6" x14ac:dyDescent="0.25">
      <c r="A2285" s="1" t="s">
        <v>1614</v>
      </c>
      <c r="B2285" s="1" t="s">
        <v>6252</v>
      </c>
      <c r="C2285" s="1" t="s">
        <v>6253</v>
      </c>
      <c r="D2285" s="1" t="s">
        <v>9</v>
      </c>
      <c r="E2285" s="1" t="s">
        <v>317</v>
      </c>
      <c r="F2285" s="1" t="s">
        <v>6254</v>
      </c>
    </row>
    <row r="2286" spans="1:6" x14ac:dyDescent="0.25">
      <c r="A2286" s="1" t="s">
        <v>3796</v>
      </c>
      <c r="B2286" s="1" t="s">
        <v>6255</v>
      </c>
      <c r="C2286" s="1" t="s">
        <v>6256</v>
      </c>
      <c r="D2286" s="1" t="s">
        <v>9</v>
      </c>
      <c r="E2286" s="1" t="s">
        <v>14</v>
      </c>
      <c r="F2286" s="1" t="s">
        <v>6257</v>
      </c>
    </row>
    <row r="2287" spans="1:6" x14ac:dyDescent="0.25">
      <c r="A2287" s="1" t="s">
        <v>6258</v>
      </c>
      <c r="B2287" s="1" t="s">
        <v>6259</v>
      </c>
      <c r="C2287" s="1" t="s">
        <v>6260</v>
      </c>
      <c r="D2287" s="1" t="s">
        <v>274</v>
      </c>
      <c r="E2287" s="1" t="s">
        <v>722</v>
      </c>
      <c r="F2287" s="1" t="s">
        <v>723</v>
      </c>
    </row>
    <row r="2288" spans="1:6" x14ac:dyDescent="0.25">
      <c r="A2288" s="1" t="s">
        <v>823</v>
      </c>
      <c r="B2288" s="1" t="s">
        <v>6261</v>
      </c>
      <c r="C2288" s="1" t="s">
        <v>6262</v>
      </c>
      <c r="D2288" s="1" t="s">
        <v>9</v>
      </c>
      <c r="E2288" s="1" t="s">
        <v>14</v>
      </c>
      <c r="F2288" s="1" t="s">
        <v>6263</v>
      </c>
    </row>
    <row r="2289" spans="1:6" x14ac:dyDescent="0.25">
      <c r="A2289" s="1" t="s">
        <v>1378</v>
      </c>
      <c r="B2289" s="1" t="s">
        <v>6261</v>
      </c>
      <c r="C2289" s="1" t="s">
        <v>6264</v>
      </c>
      <c r="D2289" s="1" t="s">
        <v>9</v>
      </c>
      <c r="E2289" s="1" t="s">
        <v>317</v>
      </c>
      <c r="F2289" s="1" t="s">
        <v>6176</v>
      </c>
    </row>
    <row r="2290" spans="1:6" x14ac:dyDescent="0.25">
      <c r="A2290" s="1" t="s">
        <v>4753</v>
      </c>
      <c r="B2290" s="1" t="s">
        <v>6265</v>
      </c>
      <c r="C2290" s="1" t="s">
        <v>6266</v>
      </c>
      <c r="D2290" s="1" t="s">
        <v>9</v>
      </c>
      <c r="E2290" s="1" t="s">
        <v>179</v>
      </c>
      <c r="F2290" s="1" t="s">
        <v>180</v>
      </c>
    </row>
    <row r="2291" spans="1:6" x14ac:dyDescent="0.25">
      <c r="A2291" s="1" t="s">
        <v>6267</v>
      </c>
      <c r="B2291" s="1" t="s">
        <v>6268</v>
      </c>
      <c r="C2291" s="1" t="s">
        <v>6269</v>
      </c>
      <c r="D2291" s="1" t="s">
        <v>274</v>
      </c>
      <c r="E2291" s="1" t="s">
        <v>14</v>
      </c>
      <c r="F2291" s="1" t="s">
        <v>6270</v>
      </c>
    </row>
    <row r="2292" spans="1:6" x14ac:dyDescent="0.25">
      <c r="A2292" s="1" t="s">
        <v>72</v>
      </c>
      <c r="B2292" s="1" t="s">
        <v>6271</v>
      </c>
      <c r="C2292" s="1" t="s">
        <v>6272</v>
      </c>
      <c r="D2292" s="1" t="s">
        <v>9</v>
      </c>
      <c r="E2292" s="1" t="s">
        <v>117</v>
      </c>
      <c r="F2292" s="1" t="s">
        <v>6273</v>
      </c>
    </row>
    <row r="2293" spans="1:6" x14ac:dyDescent="0.25">
      <c r="A2293" s="1" t="s">
        <v>3633</v>
      </c>
      <c r="B2293" s="1" t="s">
        <v>6274</v>
      </c>
      <c r="C2293" s="1" t="s">
        <v>6275</v>
      </c>
      <c r="D2293" s="1" t="s">
        <v>9</v>
      </c>
      <c r="E2293" s="1" t="s">
        <v>14</v>
      </c>
      <c r="F2293" s="1" t="s">
        <v>6276</v>
      </c>
    </row>
    <row r="2294" spans="1:6" x14ac:dyDescent="0.25">
      <c r="A2294" s="1" t="s">
        <v>56</v>
      </c>
      <c r="B2294" s="1" t="s">
        <v>6274</v>
      </c>
      <c r="C2294" s="1" t="s">
        <v>6277</v>
      </c>
      <c r="D2294" s="1" t="s">
        <v>9</v>
      </c>
      <c r="E2294" s="1" t="s">
        <v>14</v>
      </c>
      <c r="F2294" s="1" t="s">
        <v>6278</v>
      </c>
    </row>
    <row r="2295" spans="1:6" x14ac:dyDescent="0.25">
      <c r="A2295" s="1" t="s">
        <v>1378</v>
      </c>
      <c r="B2295" s="1" t="s">
        <v>6279</v>
      </c>
      <c r="C2295" s="1" t="s">
        <v>6280</v>
      </c>
      <c r="D2295" s="1" t="s">
        <v>9</v>
      </c>
      <c r="E2295" s="1" t="s">
        <v>110</v>
      </c>
      <c r="F2295" s="1" t="s">
        <v>6098</v>
      </c>
    </row>
    <row r="2296" spans="1:6" x14ac:dyDescent="0.25">
      <c r="A2296" s="1" t="s">
        <v>374</v>
      </c>
      <c r="B2296" s="1" t="s">
        <v>6279</v>
      </c>
      <c r="C2296" s="1" t="s">
        <v>6281</v>
      </c>
      <c r="D2296" s="1" t="s">
        <v>9</v>
      </c>
      <c r="E2296" s="1" t="s">
        <v>317</v>
      </c>
      <c r="F2296" s="1" t="s">
        <v>6282</v>
      </c>
    </row>
    <row r="2297" spans="1:6" x14ac:dyDescent="0.25">
      <c r="A2297" s="1" t="s">
        <v>6283</v>
      </c>
      <c r="B2297" s="1" t="s">
        <v>6284</v>
      </c>
      <c r="C2297" s="1" t="s">
        <v>6285</v>
      </c>
      <c r="D2297" s="1" t="s">
        <v>9</v>
      </c>
      <c r="E2297" s="1" t="s">
        <v>179</v>
      </c>
      <c r="F2297" s="1" t="s">
        <v>180</v>
      </c>
    </row>
    <row r="2298" spans="1:6" x14ac:dyDescent="0.25">
      <c r="A2298" s="1" t="s">
        <v>293</v>
      </c>
      <c r="B2298" s="1" t="s">
        <v>6286</v>
      </c>
      <c r="C2298" s="1" t="s">
        <v>6287</v>
      </c>
      <c r="D2298" s="1" t="s">
        <v>9</v>
      </c>
      <c r="E2298" s="1" t="s">
        <v>14</v>
      </c>
      <c r="F2298" s="1" t="s">
        <v>6288</v>
      </c>
    </row>
    <row r="2299" spans="1:6" x14ac:dyDescent="0.25">
      <c r="A2299" s="1" t="s">
        <v>378</v>
      </c>
      <c r="B2299" s="1" t="s">
        <v>6289</v>
      </c>
      <c r="C2299" s="1" t="s">
        <v>6290</v>
      </c>
      <c r="D2299" s="1" t="s">
        <v>9</v>
      </c>
      <c r="E2299" s="1" t="s">
        <v>317</v>
      </c>
      <c r="F2299" s="1" t="s">
        <v>6291</v>
      </c>
    </row>
    <row r="2300" spans="1:6" x14ac:dyDescent="0.25">
      <c r="A2300" s="1" t="s">
        <v>6156</v>
      </c>
      <c r="B2300" s="1" t="s">
        <v>6292</v>
      </c>
      <c r="C2300" s="1" t="s">
        <v>6293</v>
      </c>
      <c r="D2300" s="1" t="s">
        <v>9</v>
      </c>
      <c r="E2300" s="1" t="s">
        <v>330</v>
      </c>
      <c r="F2300" s="1" t="s">
        <v>4476</v>
      </c>
    </row>
    <row r="2301" spans="1:6" x14ac:dyDescent="0.25">
      <c r="A2301" s="1" t="s">
        <v>6294</v>
      </c>
      <c r="B2301" s="1" t="s">
        <v>6292</v>
      </c>
      <c r="C2301" s="1" t="s">
        <v>6295</v>
      </c>
      <c r="D2301" s="1" t="s">
        <v>9</v>
      </c>
      <c r="E2301" s="1" t="s">
        <v>14</v>
      </c>
      <c r="F2301" s="1" t="s">
        <v>6296</v>
      </c>
    </row>
    <row r="2302" spans="1:6" x14ac:dyDescent="0.25">
      <c r="A2302" s="1" t="s">
        <v>1260</v>
      </c>
      <c r="B2302" s="1" t="s">
        <v>6297</v>
      </c>
      <c r="C2302" s="1" t="s">
        <v>6298</v>
      </c>
      <c r="D2302" s="1" t="s">
        <v>9</v>
      </c>
      <c r="E2302" s="1" t="s">
        <v>5424</v>
      </c>
      <c r="F2302" s="1" t="s">
        <v>6299</v>
      </c>
    </row>
    <row r="2303" spans="1:6" x14ac:dyDescent="0.25">
      <c r="A2303" s="1" t="s">
        <v>2124</v>
      </c>
      <c r="B2303" s="1" t="s">
        <v>6297</v>
      </c>
      <c r="C2303" s="1" t="s">
        <v>6300</v>
      </c>
      <c r="D2303" s="1" t="s">
        <v>274</v>
      </c>
      <c r="E2303" s="1" t="s">
        <v>722</v>
      </c>
      <c r="F2303" s="1" t="s">
        <v>723</v>
      </c>
    </row>
    <row r="2304" spans="1:6" x14ac:dyDescent="0.25">
      <c r="A2304" s="1" t="s">
        <v>6301</v>
      </c>
      <c r="B2304" s="1" t="s">
        <v>6297</v>
      </c>
      <c r="C2304" s="1" t="s">
        <v>6302</v>
      </c>
      <c r="D2304" s="1" t="s">
        <v>9</v>
      </c>
      <c r="E2304" s="1" t="s">
        <v>179</v>
      </c>
      <c r="F2304" s="1" t="s">
        <v>180</v>
      </c>
    </row>
    <row r="2305" spans="1:6" x14ac:dyDescent="0.25">
      <c r="A2305" s="1" t="s">
        <v>80</v>
      </c>
      <c r="B2305" s="1" t="s">
        <v>6303</v>
      </c>
      <c r="C2305" s="1" t="s">
        <v>6304</v>
      </c>
      <c r="D2305" s="1" t="s">
        <v>9</v>
      </c>
      <c r="E2305" s="1" t="s">
        <v>14</v>
      </c>
      <c r="F2305" s="1" t="s">
        <v>6305</v>
      </c>
    </row>
    <row r="2306" spans="1:6" x14ac:dyDescent="0.25">
      <c r="A2306" s="1" t="s">
        <v>6306</v>
      </c>
      <c r="B2306" s="1" t="s">
        <v>6303</v>
      </c>
      <c r="C2306" s="1" t="s">
        <v>6307</v>
      </c>
      <c r="D2306" s="1" t="s">
        <v>9</v>
      </c>
      <c r="E2306" s="1" t="s">
        <v>342</v>
      </c>
      <c r="F2306" s="1" t="s">
        <v>343</v>
      </c>
    </row>
    <row r="2307" spans="1:6" x14ac:dyDescent="0.25">
      <c r="A2307" s="1" t="s">
        <v>6308</v>
      </c>
      <c r="B2307" s="1" t="s">
        <v>6309</v>
      </c>
      <c r="C2307" s="1" t="s">
        <v>6310</v>
      </c>
      <c r="D2307" s="1" t="s">
        <v>9</v>
      </c>
      <c r="E2307" s="1" t="s">
        <v>14</v>
      </c>
      <c r="F2307" s="1" t="s">
        <v>6311</v>
      </c>
    </row>
    <row r="2308" spans="1:6" x14ac:dyDescent="0.25">
      <c r="A2308" s="1" t="s">
        <v>1766</v>
      </c>
      <c r="B2308" s="1" t="s">
        <v>6309</v>
      </c>
      <c r="C2308" s="1" t="s">
        <v>6312</v>
      </c>
      <c r="D2308" s="1" t="s">
        <v>773</v>
      </c>
      <c r="E2308" s="1" t="s">
        <v>14</v>
      </c>
      <c r="F2308" s="1" t="s">
        <v>6313</v>
      </c>
    </row>
    <row r="2309" spans="1:6" x14ac:dyDescent="0.25">
      <c r="A2309" s="1" t="s">
        <v>108</v>
      </c>
      <c r="B2309" s="1" t="s">
        <v>6314</v>
      </c>
      <c r="C2309" s="1" t="s">
        <v>6315</v>
      </c>
      <c r="D2309" s="1" t="s">
        <v>9</v>
      </c>
      <c r="E2309" s="1" t="s">
        <v>422</v>
      </c>
      <c r="F2309" s="1" t="s">
        <v>1238</v>
      </c>
    </row>
    <row r="2310" spans="1:6" x14ac:dyDescent="0.25">
      <c r="A2310" s="1" t="s">
        <v>363</v>
      </c>
      <c r="B2310" s="1" t="s">
        <v>6314</v>
      </c>
      <c r="C2310" s="1" t="s">
        <v>6316</v>
      </c>
      <c r="D2310" s="1" t="s">
        <v>9</v>
      </c>
      <c r="E2310" s="1" t="s">
        <v>14</v>
      </c>
      <c r="F2310" s="1" t="s">
        <v>6317</v>
      </c>
    </row>
    <row r="2311" spans="1:6" x14ac:dyDescent="0.25">
      <c r="A2311" s="1" t="s">
        <v>3593</v>
      </c>
      <c r="B2311" s="1" t="s">
        <v>6314</v>
      </c>
      <c r="C2311" s="1" t="s">
        <v>6318</v>
      </c>
      <c r="D2311" s="1" t="s">
        <v>9</v>
      </c>
      <c r="E2311" s="1" t="s">
        <v>117</v>
      </c>
      <c r="F2311" s="1" t="s">
        <v>6319</v>
      </c>
    </row>
    <row r="2312" spans="1:6" x14ac:dyDescent="0.25">
      <c r="A2312" s="1" t="s">
        <v>6156</v>
      </c>
      <c r="B2312" s="1" t="s">
        <v>6314</v>
      </c>
      <c r="C2312" s="1" t="s">
        <v>6320</v>
      </c>
      <c r="D2312" s="1" t="s">
        <v>9</v>
      </c>
      <c r="E2312" s="1" t="s">
        <v>284</v>
      </c>
      <c r="F2312" s="1" t="s">
        <v>1075</v>
      </c>
    </row>
    <row r="2313" spans="1:6" x14ac:dyDescent="0.25">
      <c r="A2313" s="1" t="s">
        <v>1378</v>
      </c>
      <c r="B2313" s="1" t="s">
        <v>6321</v>
      </c>
      <c r="C2313" s="1" t="s">
        <v>6322</v>
      </c>
      <c r="D2313" s="1" t="s">
        <v>9</v>
      </c>
      <c r="E2313" s="1" t="s">
        <v>422</v>
      </c>
      <c r="F2313" s="1" t="s">
        <v>6189</v>
      </c>
    </row>
    <row r="2314" spans="1:6" x14ac:dyDescent="0.25">
      <c r="A2314" s="1" t="s">
        <v>1023</v>
      </c>
      <c r="B2314" s="1" t="s">
        <v>6321</v>
      </c>
      <c r="C2314" s="1" t="s">
        <v>6323</v>
      </c>
      <c r="D2314" s="1" t="s">
        <v>9</v>
      </c>
      <c r="E2314" s="1" t="s">
        <v>110</v>
      </c>
      <c r="F2314" s="1" t="s">
        <v>6324</v>
      </c>
    </row>
    <row r="2315" spans="1:6" x14ac:dyDescent="0.25">
      <c r="A2315" s="1" t="s">
        <v>6192</v>
      </c>
      <c r="B2315" s="1" t="s">
        <v>6325</v>
      </c>
      <c r="C2315" s="1" t="s">
        <v>6326</v>
      </c>
      <c r="D2315" s="1" t="s">
        <v>9</v>
      </c>
      <c r="E2315" s="1" t="s">
        <v>14</v>
      </c>
      <c r="F2315" s="1" t="s">
        <v>6327</v>
      </c>
    </row>
    <row r="2316" spans="1:6" x14ac:dyDescent="0.25">
      <c r="A2316" s="1" t="s">
        <v>2068</v>
      </c>
      <c r="B2316" s="1" t="s">
        <v>6328</v>
      </c>
      <c r="C2316" s="1" t="s">
        <v>6329</v>
      </c>
      <c r="D2316" s="1" t="s">
        <v>9</v>
      </c>
      <c r="E2316" s="1" t="s">
        <v>317</v>
      </c>
      <c r="F2316" s="1" t="s">
        <v>6330</v>
      </c>
    </row>
    <row r="2317" spans="1:6" x14ac:dyDescent="0.25">
      <c r="A2317" s="1" t="s">
        <v>6331</v>
      </c>
      <c r="B2317" s="1" t="s">
        <v>6332</v>
      </c>
      <c r="C2317" s="1" t="s">
        <v>6333</v>
      </c>
      <c r="D2317" s="1" t="s">
        <v>9</v>
      </c>
      <c r="E2317" s="1" t="s">
        <v>179</v>
      </c>
      <c r="F2317" s="1" t="s">
        <v>180</v>
      </c>
    </row>
    <row r="2318" spans="1:6" x14ac:dyDescent="0.25">
      <c r="A2318" s="1" t="s">
        <v>6334</v>
      </c>
      <c r="B2318" s="1" t="s">
        <v>6335</v>
      </c>
      <c r="C2318" s="1" t="s">
        <v>6336</v>
      </c>
      <c r="D2318" s="1" t="s">
        <v>9</v>
      </c>
      <c r="E2318" s="1" t="s">
        <v>89</v>
      </c>
      <c r="F2318" s="1" t="s">
        <v>6045</v>
      </c>
    </row>
    <row r="2319" spans="1:6" x14ac:dyDescent="0.25">
      <c r="A2319" s="1" t="s">
        <v>6337</v>
      </c>
      <c r="B2319" s="1" t="s">
        <v>6338</v>
      </c>
      <c r="C2319" s="1" t="s">
        <v>6339</v>
      </c>
      <c r="D2319" s="1" t="s">
        <v>9</v>
      </c>
      <c r="E2319" s="1" t="s">
        <v>14</v>
      </c>
      <c r="F2319" s="1" t="s">
        <v>6340</v>
      </c>
    </row>
    <row r="2320" spans="1:6" x14ac:dyDescent="0.25">
      <c r="A2320" s="1" t="s">
        <v>1657</v>
      </c>
      <c r="B2320" s="1" t="s">
        <v>6341</v>
      </c>
      <c r="C2320" s="1" t="s">
        <v>6342</v>
      </c>
      <c r="D2320" s="1" t="s">
        <v>9</v>
      </c>
      <c r="E2320" s="1" t="s">
        <v>14</v>
      </c>
      <c r="F2320" s="1" t="s">
        <v>6343</v>
      </c>
    </row>
    <row r="2321" spans="1:6" x14ac:dyDescent="0.25">
      <c r="A2321" s="1" t="s">
        <v>374</v>
      </c>
      <c r="B2321" s="1" t="s">
        <v>6344</v>
      </c>
      <c r="C2321" s="1" t="s">
        <v>6345</v>
      </c>
      <c r="D2321" s="1" t="s">
        <v>9</v>
      </c>
      <c r="E2321" s="1" t="s">
        <v>41</v>
      </c>
      <c r="F2321" s="1" t="s">
        <v>6346</v>
      </c>
    </row>
    <row r="2322" spans="1:6" x14ac:dyDescent="0.25">
      <c r="A2322" s="1" t="s">
        <v>6347</v>
      </c>
      <c r="B2322" s="1" t="s">
        <v>6344</v>
      </c>
      <c r="C2322" s="1" t="s">
        <v>6348</v>
      </c>
      <c r="D2322" s="1" t="s">
        <v>9</v>
      </c>
      <c r="E2322" s="1" t="s">
        <v>997</v>
      </c>
      <c r="F2322" s="1" t="s">
        <v>998</v>
      </c>
    </row>
    <row r="2323" spans="1:6" x14ac:dyDescent="0.25">
      <c r="A2323" s="1" t="s">
        <v>6334</v>
      </c>
      <c r="B2323" s="1" t="s">
        <v>6349</v>
      </c>
      <c r="C2323" s="1" t="s">
        <v>6350</v>
      </c>
      <c r="D2323" s="1" t="s">
        <v>9</v>
      </c>
      <c r="E2323" s="1" t="s">
        <v>550</v>
      </c>
      <c r="F2323" s="1" t="s">
        <v>3165</v>
      </c>
    </row>
    <row r="2324" spans="1:6" x14ac:dyDescent="0.25">
      <c r="A2324" s="1" t="s">
        <v>509</v>
      </c>
      <c r="B2324" s="1" t="s">
        <v>6349</v>
      </c>
      <c r="C2324" s="1" t="s">
        <v>6351</v>
      </c>
      <c r="D2324" s="1" t="s">
        <v>9</v>
      </c>
      <c r="E2324" s="1" t="s">
        <v>14</v>
      </c>
      <c r="F2324" s="1" t="s">
        <v>6352</v>
      </c>
    </row>
    <row r="2325" spans="1:6" x14ac:dyDescent="0.25">
      <c r="A2325" s="1" t="s">
        <v>237</v>
      </c>
      <c r="B2325" s="1" t="s">
        <v>6353</v>
      </c>
      <c r="C2325" s="1" t="s">
        <v>6354</v>
      </c>
      <c r="D2325" s="1" t="s">
        <v>9</v>
      </c>
      <c r="E2325" s="1" t="s">
        <v>14</v>
      </c>
      <c r="F2325" s="1" t="s">
        <v>6355</v>
      </c>
    </row>
    <row r="2326" spans="1:6" x14ac:dyDescent="0.25">
      <c r="A2326" s="1" t="s">
        <v>6356</v>
      </c>
      <c r="B2326" s="1" t="s">
        <v>6353</v>
      </c>
      <c r="C2326" s="1" t="s">
        <v>6357</v>
      </c>
      <c r="D2326" s="1" t="s">
        <v>9</v>
      </c>
      <c r="E2326" s="1" t="s">
        <v>179</v>
      </c>
      <c r="F2326" s="1" t="s">
        <v>180</v>
      </c>
    </row>
    <row r="2327" spans="1:6" x14ac:dyDescent="0.25">
      <c r="A2327" s="1" t="s">
        <v>1378</v>
      </c>
      <c r="B2327" s="1" t="s">
        <v>6358</v>
      </c>
      <c r="C2327" s="1" t="s">
        <v>6359</v>
      </c>
      <c r="D2327" s="1" t="s">
        <v>9</v>
      </c>
      <c r="E2327" s="1" t="s">
        <v>422</v>
      </c>
      <c r="F2327" s="1" t="s">
        <v>6360</v>
      </c>
    </row>
    <row r="2328" spans="1:6" x14ac:dyDescent="0.25">
      <c r="A2328" s="1" t="s">
        <v>6361</v>
      </c>
      <c r="B2328" s="1" t="s">
        <v>6358</v>
      </c>
      <c r="C2328" s="1" t="s">
        <v>6362</v>
      </c>
      <c r="D2328" s="1" t="s">
        <v>9</v>
      </c>
      <c r="E2328" s="1" t="s">
        <v>550</v>
      </c>
      <c r="F2328" s="1" t="s">
        <v>6363</v>
      </c>
    </row>
    <row r="2329" spans="1:6" x14ac:dyDescent="0.25">
      <c r="A2329" s="1" t="s">
        <v>5349</v>
      </c>
      <c r="B2329" s="1" t="s">
        <v>6364</v>
      </c>
      <c r="C2329" s="1" t="s">
        <v>6365</v>
      </c>
      <c r="D2329" s="1" t="s">
        <v>9</v>
      </c>
      <c r="E2329" s="1" t="s">
        <v>422</v>
      </c>
      <c r="F2329" s="1" t="s">
        <v>6366</v>
      </c>
    </row>
    <row r="2330" spans="1:6" x14ac:dyDescent="0.25">
      <c r="A2330" s="1" t="s">
        <v>94</v>
      </c>
      <c r="B2330" s="1" t="s">
        <v>6367</v>
      </c>
      <c r="C2330" s="1" t="s">
        <v>6368</v>
      </c>
      <c r="D2330" s="1" t="s">
        <v>9</v>
      </c>
      <c r="E2330" s="1" t="s">
        <v>14</v>
      </c>
      <c r="F2330" s="1" t="s">
        <v>6369</v>
      </c>
    </row>
    <row r="2331" spans="1:6" x14ac:dyDescent="0.25">
      <c r="A2331" s="1" t="s">
        <v>1378</v>
      </c>
      <c r="B2331" s="1" t="s">
        <v>6370</v>
      </c>
      <c r="C2331" s="1" t="s">
        <v>6371</v>
      </c>
      <c r="D2331" s="1" t="s">
        <v>9</v>
      </c>
      <c r="E2331" s="1" t="s">
        <v>103</v>
      </c>
      <c r="F2331" s="1" t="s">
        <v>390</v>
      </c>
    </row>
    <row r="2332" spans="1:6" x14ac:dyDescent="0.25">
      <c r="A2332" s="1" t="s">
        <v>4753</v>
      </c>
      <c r="B2332" s="1" t="s">
        <v>6370</v>
      </c>
      <c r="C2332" s="1" t="s">
        <v>6372</v>
      </c>
      <c r="D2332" s="1" t="s">
        <v>9</v>
      </c>
      <c r="E2332" s="1" t="s">
        <v>702</v>
      </c>
      <c r="F2332" s="1" t="s">
        <v>3037</v>
      </c>
    </row>
    <row r="2333" spans="1:6" x14ac:dyDescent="0.25">
      <c r="A2333" s="1" t="s">
        <v>6373</v>
      </c>
      <c r="B2333" s="1" t="s">
        <v>6370</v>
      </c>
      <c r="C2333" s="1" t="s">
        <v>6374</v>
      </c>
      <c r="D2333" s="1" t="s">
        <v>9</v>
      </c>
      <c r="E2333" s="1" t="s">
        <v>89</v>
      </c>
      <c r="F2333" s="1" t="s">
        <v>4783</v>
      </c>
    </row>
    <row r="2334" spans="1:6" x14ac:dyDescent="0.25">
      <c r="A2334" s="1" t="s">
        <v>1688</v>
      </c>
      <c r="B2334" s="1" t="s">
        <v>6375</v>
      </c>
      <c r="C2334" s="1" t="s">
        <v>6376</v>
      </c>
      <c r="D2334" s="1" t="s">
        <v>9</v>
      </c>
      <c r="E2334" s="1" t="s">
        <v>89</v>
      </c>
      <c r="F2334" s="1" t="s">
        <v>6377</v>
      </c>
    </row>
    <row r="2335" spans="1:6" x14ac:dyDescent="0.25">
      <c r="A2335" s="1" t="s">
        <v>2068</v>
      </c>
      <c r="B2335" s="1" t="s">
        <v>6378</v>
      </c>
      <c r="C2335" s="1" t="s">
        <v>6379</v>
      </c>
      <c r="D2335" s="1" t="s">
        <v>9</v>
      </c>
      <c r="E2335" s="1" t="s">
        <v>89</v>
      </c>
      <c r="F2335" s="1" t="s">
        <v>2941</v>
      </c>
    </row>
    <row r="2336" spans="1:6" x14ac:dyDescent="0.25">
      <c r="A2336" s="1" t="s">
        <v>1378</v>
      </c>
      <c r="B2336" s="1" t="s">
        <v>6378</v>
      </c>
      <c r="C2336" s="1" t="s">
        <v>6380</v>
      </c>
      <c r="D2336" s="1" t="s">
        <v>9</v>
      </c>
      <c r="E2336" s="1" t="s">
        <v>550</v>
      </c>
      <c r="F2336" s="1" t="s">
        <v>3165</v>
      </c>
    </row>
    <row r="2337" spans="1:6" x14ac:dyDescent="0.25">
      <c r="A2337" s="1" t="s">
        <v>1520</v>
      </c>
      <c r="B2337" s="1" t="s">
        <v>6381</v>
      </c>
      <c r="C2337" s="1" t="s">
        <v>6382</v>
      </c>
      <c r="D2337" s="1" t="s">
        <v>9</v>
      </c>
      <c r="E2337" s="1" t="s">
        <v>41</v>
      </c>
      <c r="F2337" s="1" t="s">
        <v>1136</v>
      </c>
    </row>
    <row r="2338" spans="1:6" x14ac:dyDescent="0.25">
      <c r="A2338" s="1" t="s">
        <v>370</v>
      </c>
      <c r="B2338" s="1" t="s">
        <v>6383</v>
      </c>
      <c r="C2338" s="1" t="s">
        <v>6384</v>
      </c>
      <c r="D2338" s="1" t="s">
        <v>9</v>
      </c>
      <c r="E2338" s="1" t="s">
        <v>844</v>
      </c>
      <c r="F2338" s="1" t="s">
        <v>845</v>
      </c>
    </row>
    <row r="2339" spans="1:6" x14ac:dyDescent="0.25">
      <c r="A2339" s="1" t="s">
        <v>1378</v>
      </c>
      <c r="B2339" s="1" t="s">
        <v>6385</v>
      </c>
      <c r="C2339" s="1" t="s">
        <v>6386</v>
      </c>
      <c r="D2339" s="1" t="s">
        <v>9</v>
      </c>
      <c r="E2339" s="1" t="s">
        <v>317</v>
      </c>
      <c r="F2339" s="1" t="s">
        <v>6387</v>
      </c>
    </row>
    <row r="2340" spans="1:6" x14ac:dyDescent="0.25">
      <c r="A2340" s="1" t="s">
        <v>5801</v>
      </c>
      <c r="B2340" s="1" t="s">
        <v>6388</v>
      </c>
      <c r="C2340" s="1" t="s">
        <v>6389</v>
      </c>
      <c r="D2340" s="1" t="s">
        <v>9</v>
      </c>
      <c r="E2340" s="1" t="s">
        <v>284</v>
      </c>
      <c r="F2340" s="1" t="s">
        <v>1075</v>
      </c>
    </row>
    <row r="2341" spans="1:6" x14ac:dyDescent="0.25">
      <c r="A2341" s="1" t="s">
        <v>335</v>
      </c>
      <c r="B2341" s="1" t="s">
        <v>6388</v>
      </c>
      <c r="C2341" s="1" t="s">
        <v>6390</v>
      </c>
      <c r="D2341" s="1" t="s">
        <v>9</v>
      </c>
      <c r="E2341" s="1" t="s">
        <v>41</v>
      </c>
      <c r="F2341" s="1" t="s">
        <v>6391</v>
      </c>
    </row>
    <row r="2342" spans="1:6" x14ac:dyDescent="0.25">
      <c r="A2342" s="1" t="s">
        <v>326</v>
      </c>
      <c r="B2342" s="1" t="s">
        <v>6392</v>
      </c>
      <c r="C2342" s="1" t="s">
        <v>6393</v>
      </c>
      <c r="D2342" s="1" t="s">
        <v>9</v>
      </c>
      <c r="E2342" s="1" t="s">
        <v>222</v>
      </c>
      <c r="F2342" s="1" t="s">
        <v>6394</v>
      </c>
    </row>
    <row r="2343" spans="1:6" x14ac:dyDescent="0.25">
      <c r="A2343" s="1" t="s">
        <v>1378</v>
      </c>
      <c r="B2343" s="1" t="s">
        <v>6392</v>
      </c>
      <c r="C2343" s="1" t="s">
        <v>6395</v>
      </c>
      <c r="D2343" s="1" t="s">
        <v>9</v>
      </c>
      <c r="E2343" s="1" t="s">
        <v>682</v>
      </c>
      <c r="F2343" s="1" t="s">
        <v>5469</v>
      </c>
    </row>
    <row r="2344" spans="1:6" x14ac:dyDescent="0.25">
      <c r="A2344" s="1" t="s">
        <v>6396</v>
      </c>
      <c r="B2344" s="1" t="s">
        <v>6397</v>
      </c>
      <c r="C2344" s="1" t="s">
        <v>6398</v>
      </c>
      <c r="D2344" s="1" t="s">
        <v>329</v>
      </c>
      <c r="E2344" s="1" t="s">
        <v>14</v>
      </c>
      <c r="F2344" s="1" t="s">
        <v>6399</v>
      </c>
    </row>
    <row r="2345" spans="1:6" x14ac:dyDescent="0.25">
      <c r="A2345" s="1" t="s">
        <v>6400</v>
      </c>
      <c r="B2345" s="1" t="s">
        <v>6401</v>
      </c>
      <c r="C2345" s="1" t="s">
        <v>6402</v>
      </c>
      <c r="D2345" s="1" t="s">
        <v>9</v>
      </c>
      <c r="E2345" s="1" t="s">
        <v>179</v>
      </c>
      <c r="F2345" s="1" t="s">
        <v>180</v>
      </c>
    </row>
    <row r="2346" spans="1:6" x14ac:dyDescent="0.25">
      <c r="A2346" s="1" t="s">
        <v>856</v>
      </c>
      <c r="B2346" s="1" t="s">
        <v>6401</v>
      </c>
      <c r="C2346" s="1" t="s">
        <v>6403</v>
      </c>
      <c r="D2346" s="1" t="s">
        <v>9</v>
      </c>
      <c r="E2346" s="1" t="s">
        <v>89</v>
      </c>
      <c r="F2346" s="1" t="s">
        <v>6404</v>
      </c>
    </row>
    <row r="2347" spans="1:6" x14ac:dyDescent="0.25">
      <c r="A2347" s="1" t="s">
        <v>891</v>
      </c>
      <c r="B2347" s="1" t="s">
        <v>6401</v>
      </c>
      <c r="C2347" s="1" t="s">
        <v>6405</v>
      </c>
      <c r="D2347" s="1" t="s">
        <v>9</v>
      </c>
      <c r="E2347" s="1" t="s">
        <v>14</v>
      </c>
      <c r="F2347" s="1" t="s">
        <v>6406</v>
      </c>
    </row>
    <row r="2348" spans="1:6" x14ac:dyDescent="0.25">
      <c r="A2348" s="1" t="s">
        <v>1735</v>
      </c>
      <c r="B2348" s="1" t="s">
        <v>6407</v>
      </c>
      <c r="C2348" s="1" t="s">
        <v>6408</v>
      </c>
      <c r="D2348" s="1" t="s">
        <v>9</v>
      </c>
      <c r="E2348" s="1" t="s">
        <v>41</v>
      </c>
      <c r="F2348" s="1" t="s">
        <v>6409</v>
      </c>
    </row>
    <row r="2349" spans="1:6" x14ac:dyDescent="0.25">
      <c r="A2349" s="1" t="s">
        <v>6410</v>
      </c>
      <c r="B2349" s="1" t="s">
        <v>6407</v>
      </c>
      <c r="C2349" s="1" t="s">
        <v>6411</v>
      </c>
      <c r="D2349" s="1" t="s">
        <v>9</v>
      </c>
      <c r="E2349" s="1" t="s">
        <v>89</v>
      </c>
      <c r="F2349" s="1" t="s">
        <v>6412</v>
      </c>
    </row>
    <row r="2350" spans="1:6" x14ac:dyDescent="0.25">
      <c r="A2350" s="1" t="s">
        <v>1378</v>
      </c>
      <c r="B2350" s="1" t="s">
        <v>6413</v>
      </c>
      <c r="C2350" s="1" t="s">
        <v>6414</v>
      </c>
      <c r="D2350" s="1" t="s">
        <v>9</v>
      </c>
      <c r="E2350" s="1" t="s">
        <v>89</v>
      </c>
      <c r="F2350" s="1" t="s">
        <v>6415</v>
      </c>
    </row>
    <row r="2351" spans="1:6" x14ac:dyDescent="0.25">
      <c r="A2351" s="1" t="s">
        <v>94</v>
      </c>
      <c r="B2351" s="1" t="s">
        <v>6416</v>
      </c>
      <c r="C2351" s="1" t="s">
        <v>6417</v>
      </c>
      <c r="D2351" s="1" t="s">
        <v>9</v>
      </c>
      <c r="E2351" s="1" t="s">
        <v>14</v>
      </c>
      <c r="F2351" s="1" t="s">
        <v>6418</v>
      </c>
    </row>
    <row r="2352" spans="1:6" x14ac:dyDescent="0.25">
      <c r="A2352" s="1" t="s">
        <v>1348</v>
      </c>
      <c r="B2352" s="1" t="s">
        <v>6419</v>
      </c>
      <c r="C2352" s="1" t="s">
        <v>6420</v>
      </c>
      <c r="D2352" s="1" t="s">
        <v>9</v>
      </c>
      <c r="E2352" s="1" t="s">
        <v>14</v>
      </c>
      <c r="F2352" s="1" t="s">
        <v>6421</v>
      </c>
    </row>
    <row r="2353" spans="1:6" x14ac:dyDescent="0.25">
      <c r="A2353" s="1" t="s">
        <v>1520</v>
      </c>
      <c r="B2353" s="1" t="s">
        <v>6422</v>
      </c>
      <c r="C2353" s="1" t="s">
        <v>6423</v>
      </c>
      <c r="D2353" s="1" t="s">
        <v>9</v>
      </c>
      <c r="E2353" s="1" t="s">
        <v>89</v>
      </c>
      <c r="F2353" s="1" t="s">
        <v>2941</v>
      </c>
    </row>
    <row r="2354" spans="1:6" x14ac:dyDescent="0.25">
      <c r="A2354" s="1" t="s">
        <v>1378</v>
      </c>
      <c r="B2354" s="1" t="s">
        <v>6422</v>
      </c>
      <c r="C2354" s="1" t="s">
        <v>6424</v>
      </c>
      <c r="D2354" s="1" t="s">
        <v>9</v>
      </c>
      <c r="E2354" s="1" t="s">
        <v>844</v>
      </c>
      <c r="F2354" s="1" t="s">
        <v>845</v>
      </c>
    </row>
    <row r="2355" spans="1:6" x14ac:dyDescent="0.25">
      <c r="A2355" s="1" t="s">
        <v>370</v>
      </c>
      <c r="B2355" s="1" t="s">
        <v>6425</v>
      </c>
      <c r="C2355" s="1" t="s">
        <v>6426</v>
      </c>
      <c r="D2355" s="1" t="s">
        <v>9</v>
      </c>
      <c r="E2355" s="1" t="s">
        <v>103</v>
      </c>
      <c r="F2355" s="1" t="s">
        <v>390</v>
      </c>
    </row>
    <row r="2356" spans="1:6" x14ac:dyDescent="0.25">
      <c r="A2356" s="1" t="s">
        <v>1378</v>
      </c>
      <c r="B2356" s="1" t="s">
        <v>6427</v>
      </c>
      <c r="C2356" s="1" t="s">
        <v>6428</v>
      </c>
      <c r="D2356" s="1" t="s">
        <v>9</v>
      </c>
      <c r="E2356" s="1" t="s">
        <v>317</v>
      </c>
      <c r="F2356" s="1" t="s">
        <v>6429</v>
      </c>
    </row>
    <row r="2357" spans="1:6" x14ac:dyDescent="0.25">
      <c r="A2357" s="1" t="s">
        <v>6430</v>
      </c>
      <c r="B2357" s="1" t="s">
        <v>6427</v>
      </c>
      <c r="C2357" s="1" t="s">
        <v>6431</v>
      </c>
      <c r="D2357" s="1" t="s">
        <v>9</v>
      </c>
      <c r="E2357" s="1" t="s">
        <v>1162</v>
      </c>
      <c r="F2357" s="1" t="s">
        <v>6432</v>
      </c>
    </row>
    <row r="2358" spans="1:6" x14ac:dyDescent="0.25">
      <c r="A2358" s="1" t="s">
        <v>3073</v>
      </c>
      <c r="B2358" s="1" t="s">
        <v>6433</v>
      </c>
      <c r="C2358" s="1" t="s">
        <v>6434</v>
      </c>
      <c r="D2358" s="1" t="s">
        <v>9</v>
      </c>
      <c r="E2358" s="1" t="s">
        <v>14</v>
      </c>
      <c r="F2358" s="1" t="s">
        <v>6435</v>
      </c>
    </row>
    <row r="2359" spans="1:6" x14ac:dyDescent="0.25">
      <c r="A2359" s="1" t="s">
        <v>1378</v>
      </c>
      <c r="B2359" s="1" t="s">
        <v>6436</v>
      </c>
      <c r="C2359" s="1" t="s">
        <v>6437</v>
      </c>
      <c r="D2359" s="1" t="s">
        <v>9</v>
      </c>
      <c r="E2359" s="1" t="s">
        <v>110</v>
      </c>
      <c r="F2359" s="1" t="s">
        <v>5475</v>
      </c>
    </row>
    <row r="2360" spans="1:6" x14ac:dyDescent="0.25">
      <c r="A2360" s="1" t="s">
        <v>951</v>
      </c>
      <c r="B2360" s="1" t="s">
        <v>6436</v>
      </c>
      <c r="C2360" s="1" t="s">
        <v>6438</v>
      </c>
      <c r="D2360" s="1" t="s">
        <v>329</v>
      </c>
      <c r="E2360" s="1" t="s">
        <v>14</v>
      </c>
      <c r="F2360" s="1" t="s">
        <v>6439</v>
      </c>
    </row>
    <row r="2361" spans="1:6" x14ac:dyDescent="0.25">
      <c r="A2361" s="1" t="s">
        <v>6430</v>
      </c>
      <c r="B2361" s="1" t="s">
        <v>6440</v>
      </c>
      <c r="C2361" s="1" t="s">
        <v>6441</v>
      </c>
      <c r="D2361" s="1" t="s">
        <v>9</v>
      </c>
      <c r="E2361" s="1" t="s">
        <v>682</v>
      </c>
      <c r="F2361" s="1" t="s">
        <v>1594</v>
      </c>
    </row>
    <row r="2362" spans="1:6" x14ac:dyDescent="0.25">
      <c r="A2362" s="1" t="s">
        <v>6442</v>
      </c>
      <c r="B2362" s="1" t="s">
        <v>6443</v>
      </c>
      <c r="C2362" s="1" t="s">
        <v>6444</v>
      </c>
      <c r="D2362" s="1" t="s">
        <v>9</v>
      </c>
      <c r="E2362" s="1" t="s">
        <v>110</v>
      </c>
      <c r="F2362" s="1" t="s">
        <v>6445</v>
      </c>
    </row>
    <row r="2363" spans="1:6" x14ac:dyDescent="0.25">
      <c r="A2363" s="1" t="s">
        <v>2671</v>
      </c>
      <c r="B2363" s="1" t="s">
        <v>6446</v>
      </c>
      <c r="C2363" s="1" t="s">
        <v>6447</v>
      </c>
      <c r="D2363" s="1" t="s">
        <v>9</v>
      </c>
      <c r="E2363" s="1" t="s">
        <v>14</v>
      </c>
      <c r="F2363" s="1" t="s">
        <v>6448</v>
      </c>
    </row>
    <row r="2364" spans="1:6" x14ac:dyDescent="0.25">
      <c r="A2364" s="1" t="s">
        <v>6449</v>
      </c>
      <c r="B2364" s="1" t="s">
        <v>6446</v>
      </c>
      <c r="C2364" s="1" t="s">
        <v>6450</v>
      </c>
      <c r="D2364" s="1" t="s">
        <v>9</v>
      </c>
      <c r="E2364" s="1" t="s">
        <v>14</v>
      </c>
      <c r="F2364" s="1" t="s">
        <v>6451</v>
      </c>
    </row>
    <row r="2365" spans="1:6" x14ac:dyDescent="0.25">
      <c r="A2365" s="1" t="s">
        <v>6156</v>
      </c>
      <c r="B2365" s="1" t="s">
        <v>6452</v>
      </c>
      <c r="C2365" s="1" t="s">
        <v>6453</v>
      </c>
      <c r="D2365" s="1" t="s">
        <v>9</v>
      </c>
      <c r="E2365" s="1" t="s">
        <v>330</v>
      </c>
      <c r="F2365" s="1" t="s">
        <v>5204</v>
      </c>
    </row>
    <row r="2366" spans="1:6" x14ac:dyDescent="0.25">
      <c r="A2366" s="1" t="s">
        <v>363</v>
      </c>
      <c r="B2366" s="1" t="s">
        <v>6454</v>
      </c>
      <c r="C2366" s="1" t="s">
        <v>6455</v>
      </c>
      <c r="D2366" s="1" t="s">
        <v>9</v>
      </c>
      <c r="E2366" s="1" t="s">
        <v>14</v>
      </c>
      <c r="F2366" s="1" t="s">
        <v>6456</v>
      </c>
    </row>
    <row r="2367" spans="1:6" x14ac:dyDescent="0.25">
      <c r="A2367" s="1" t="s">
        <v>561</v>
      </c>
      <c r="B2367" s="1" t="s">
        <v>6457</v>
      </c>
      <c r="C2367" s="1" t="s">
        <v>6458</v>
      </c>
      <c r="D2367" s="1" t="s">
        <v>9</v>
      </c>
      <c r="E2367" s="1" t="s">
        <v>330</v>
      </c>
      <c r="F2367" s="1" t="s">
        <v>6459</v>
      </c>
    </row>
    <row r="2368" spans="1:6" x14ac:dyDescent="0.25">
      <c r="A2368" s="1" t="s">
        <v>6460</v>
      </c>
      <c r="B2368" s="1" t="s">
        <v>6461</v>
      </c>
      <c r="C2368" s="1" t="s">
        <v>6462</v>
      </c>
      <c r="D2368" s="1" t="s">
        <v>9</v>
      </c>
      <c r="E2368" s="1" t="s">
        <v>14</v>
      </c>
      <c r="F2368" s="1" t="s">
        <v>6463</v>
      </c>
    </row>
    <row r="2369" spans="1:6" x14ac:dyDescent="0.25">
      <c r="A2369" s="1" t="s">
        <v>370</v>
      </c>
      <c r="B2369" s="1" t="s">
        <v>6464</v>
      </c>
      <c r="C2369" s="1" t="s">
        <v>6465</v>
      </c>
      <c r="D2369" s="1" t="s">
        <v>9</v>
      </c>
      <c r="E2369" s="1" t="s">
        <v>14</v>
      </c>
      <c r="F2369" s="1" t="s">
        <v>6466</v>
      </c>
    </row>
    <row r="2370" spans="1:6" x14ac:dyDescent="0.25">
      <c r="A2370" s="1" t="s">
        <v>1984</v>
      </c>
      <c r="B2370" s="1" t="s">
        <v>6464</v>
      </c>
      <c r="C2370" s="1" t="s">
        <v>6467</v>
      </c>
      <c r="D2370" s="1" t="s">
        <v>329</v>
      </c>
      <c r="E2370" s="1" t="s">
        <v>14</v>
      </c>
      <c r="F2370" s="1" t="s">
        <v>6468</v>
      </c>
    </row>
    <row r="2371" spans="1:6" x14ac:dyDescent="0.25">
      <c r="A2371" s="1" t="s">
        <v>6469</v>
      </c>
      <c r="B2371" s="1" t="s">
        <v>6464</v>
      </c>
      <c r="C2371" s="1" t="s">
        <v>6470</v>
      </c>
      <c r="D2371" s="1" t="s">
        <v>9</v>
      </c>
      <c r="E2371" s="1" t="s">
        <v>14</v>
      </c>
      <c r="F2371" s="1" t="s">
        <v>6471</v>
      </c>
    </row>
    <row r="2372" spans="1:6" x14ac:dyDescent="0.25">
      <c r="A2372" s="1" t="s">
        <v>531</v>
      </c>
      <c r="B2372" s="1" t="s">
        <v>6464</v>
      </c>
      <c r="C2372" s="1" t="s">
        <v>6472</v>
      </c>
      <c r="D2372" s="1" t="s">
        <v>9</v>
      </c>
      <c r="E2372" s="1" t="s">
        <v>14</v>
      </c>
      <c r="F2372" s="1" t="s">
        <v>6473</v>
      </c>
    </row>
    <row r="2373" spans="1:6" x14ac:dyDescent="0.25">
      <c r="A2373" s="1" t="s">
        <v>5038</v>
      </c>
      <c r="B2373" s="1" t="s">
        <v>6474</v>
      </c>
      <c r="C2373" s="1" t="s">
        <v>6475</v>
      </c>
      <c r="D2373" s="1" t="s">
        <v>9</v>
      </c>
      <c r="E2373" s="1" t="s">
        <v>1177</v>
      </c>
      <c r="F2373" s="1" t="s">
        <v>1178</v>
      </c>
    </row>
    <row r="2374" spans="1:6" x14ac:dyDescent="0.25">
      <c r="A2374" s="1" t="s">
        <v>119</v>
      </c>
      <c r="B2374" s="1" t="s">
        <v>6476</v>
      </c>
      <c r="C2374" s="1" t="s">
        <v>6477</v>
      </c>
      <c r="D2374" s="1" t="s">
        <v>9</v>
      </c>
      <c r="E2374" s="1" t="s">
        <v>14</v>
      </c>
      <c r="F2374" s="1" t="s">
        <v>6478</v>
      </c>
    </row>
    <row r="2375" spans="1:6" x14ac:dyDescent="0.25">
      <c r="A2375" s="1" t="s">
        <v>293</v>
      </c>
      <c r="B2375" s="1" t="s">
        <v>6476</v>
      </c>
      <c r="C2375" s="1" t="s">
        <v>6479</v>
      </c>
      <c r="D2375" s="1" t="s">
        <v>9</v>
      </c>
      <c r="E2375" s="1" t="s">
        <v>14</v>
      </c>
      <c r="F2375" s="1" t="s">
        <v>6480</v>
      </c>
    </row>
    <row r="2376" spans="1:6" x14ac:dyDescent="0.25">
      <c r="A2376" s="1" t="s">
        <v>1448</v>
      </c>
      <c r="B2376" s="1" t="s">
        <v>6481</v>
      </c>
      <c r="C2376" s="1" t="s">
        <v>6482</v>
      </c>
      <c r="D2376" s="1" t="s">
        <v>9</v>
      </c>
      <c r="E2376" s="1" t="s">
        <v>14</v>
      </c>
      <c r="F2376" s="1" t="s">
        <v>6483</v>
      </c>
    </row>
    <row r="2377" spans="1:6" x14ac:dyDescent="0.25">
      <c r="A2377" s="1" t="s">
        <v>6484</v>
      </c>
      <c r="B2377" s="1" t="s">
        <v>6485</v>
      </c>
      <c r="C2377" s="1" t="s">
        <v>6486</v>
      </c>
      <c r="D2377" s="1" t="s">
        <v>9</v>
      </c>
      <c r="E2377" s="1" t="s">
        <v>117</v>
      </c>
      <c r="F2377" s="1" t="s">
        <v>4431</v>
      </c>
    </row>
    <row r="2378" spans="1:6" x14ac:dyDescent="0.25">
      <c r="A2378" s="1" t="s">
        <v>2152</v>
      </c>
      <c r="B2378" s="1" t="s">
        <v>6487</v>
      </c>
      <c r="C2378" s="1" t="s">
        <v>6488</v>
      </c>
      <c r="D2378" s="1" t="s">
        <v>9</v>
      </c>
      <c r="E2378" s="1" t="s">
        <v>14</v>
      </c>
      <c r="F2378" s="1" t="s">
        <v>6489</v>
      </c>
    </row>
    <row r="2379" spans="1:6" x14ac:dyDescent="0.25">
      <c r="A2379" s="1" t="s">
        <v>6490</v>
      </c>
      <c r="B2379" s="1" t="s">
        <v>6487</v>
      </c>
      <c r="C2379" s="1" t="s">
        <v>6491</v>
      </c>
      <c r="D2379" s="1" t="s">
        <v>9</v>
      </c>
      <c r="E2379" s="1" t="s">
        <v>179</v>
      </c>
      <c r="F2379" s="1" t="s">
        <v>180</v>
      </c>
    </row>
    <row r="2380" spans="1:6" x14ac:dyDescent="0.25">
      <c r="A2380" s="1" t="s">
        <v>59</v>
      </c>
      <c r="B2380" s="1" t="s">
        <v>6492</v>
      </c>
      <c r="C2380" s="1" t="s">
        <v>6493</v>
      </c>
      <c r="D2380" s="1" t="s">
        <v>9</v>
      </c>
      <c r="E2380" s="1" t="s">
        <v>14</v>
      </c>
      <c r="F2380" s="1" t="s">
        <v>6494</v>
      </c>
    </row>
    <row r="2381" spans="1:6" x14ac:dyDescent="0.25">
      <c r="A2381" s="1" t="s">
        <v>4601</v>
      </c>
      <c r="B2381" s="1" t="s">
        <v>6495</v>
      </c>
      <c r="C2381" s="1" t="s">
        <v>6496</v>
      </c>
      <c r="D2381" s="1" t="s">
        <v>9</v>
      </c>
      <c r="E2381" s="1" t="s">
        <v>1177</v>
      </c>
      <c r="F2381" s="1" t="s">
        <v>1178</v>
      </c>
    </row>
    <row r="2382" spans="1:6" x14ac:dyDescent="0.25">
      <c r="A2382" s="1" t="s">
        <v>105</v>
      </c>
      <c r="B2382" s="1" t="s">
        <v>6497</v>
      </c>
      <c r="C2382" s="1" t="s">
        <v>6498</v>
      </c>
      <c r="D2382" s="1" t="s">
        <v>9</v>
      </c>
      <c r="E2382" s="1" t="s">
        <v>222</v>
      </c>
      <c r="F2382" s="1" t="s">
        <v>6499</v>
      </c>
    </row>
    <row r="2383" spans="1:6" x14ac:dyDescent="0.25">
      <c r="A2383" s="1" t="s">
        <v>6156</v>
      </c>
      <c r="B2383" s="1" t="s">
        <v>6500</v>
      </c>
      <c r="C2383" s="1" t="s">
        <v>6501</v>
      </c>
      <c r="D2383" s="1" t="s">
        <v>9</v>
      </c>
      <c r="E2383" s="1" t="s">
        <v>179</v>
      </c>
      <c r="F2383" s="1" t="s">
        <v>180</v>
      </c>
    </row>
    <row r="2384" spans="1:6" x14ac:dyDescent="0.25">
      <c r="A2384" s="1" t="s">
        <v>614</v>
      </c>
      <c r="B2384" s="1" t="s">
        <v>6502</v>
      </c>
      <c r="C2384" s="1" t="s">
        <v>6503</v>
      </c>
      <c r="D2384" s="1" t="s">
        <v>9</v>
      </c>
      <c r="E2384" s="1" t="s">
        <v>317</v>
      </c>
      <c r="F2384" s="1" t="s">
        <v>5998</v>
      </c>
    </row>
    <row r="2385" spans="1:6" x14ac:dyDescent="0.25">
      <c r="A2385" s="1" t="s">
        <v>6504</v>
      </c>
      <c r="B2385" s="1" t="s">
        <v>6502</v>
      </c>
      <c r="C2385" s="1" t="s">
        <v>6505</v>
      </c>
      <c r="D2385" s="1" t="s">
        <v>9</v>
      </c>
      <c r="E2385" s="1" t="s">
        <v>997</v>
      </c>
      <c r="F2385" s="1" t="s">
        <v>998</v>
      </c>
    </row>
    <row r="2386" spans="1:6" x14ac:dyDescent="0.25">
      <c r="A2386" s="1" t="s">
        <v>276</v>
      </c>
      <c r="B2386" s="1" t="s">
        <v>6502</v>
      </c>
      <c r="C2386" s="1" t="s">
        <v>6506</v>
      </c>
      <c r="D2386" s="1" t="s">
        <v>9</v>
      </c>
      <c r="E2386" s="1" t="s">
        <v>14</v>
      </c>
      <c r="F2386" s="1" t="s">
        <v>6507</v>
      </c>
    </row>
    <row r="2387" spans="1:6" x14ac:dyDescent="0.25">
      <c r="A2387" s="1" t="s">
        <v>94</v>
      </c>
      <c r="B2387" s="1" t="s">
        <v>6508</v>
      </c>
      <c r="C2387" s="1" t="s">
        <v>6509</v>
      </c>
      <c r="D2387" s="1" t="s">
        <v>9</v>
      </c>
      <c r="E2387" s="1" t="s">
        <v>14</v>
      </c>
      <c r="F2387" s="1" t="s">
        <v>6510</v>
      </c>
    </row>
    <row r="2388" spans="1:6" x14ac:dyDescent="0.25">
      <c r="A2388" s="1" t="s">
        <v>880</v>
      </c>
      <c r="B2388" s="1" t="s">
        <v>6508</v>
      </c>
      <c r="C2388" s="1" t="s">
        <v>6511</v>
      </c>
      <c r="D2388" s="1" t="s">
        <v>9</v>
      </c>
      <c r="E2388" s="1" t="s">
        <v>179</v>
      </c>
      <c r="F2388" s="1" t="s">
        <v>180</v>
      </c>
    </row>
    <row r="2389" spans="1:6" x14ac:dyDescent="0.25">
      <c r="A2389" s="1" t="s">
        <v>105</v>
      </c>
      <c r="B2389" s="1" t="s">
        <v>6512</v>
      </c>
      <c r="C2389" s="1" t="s">
        <v>6513</v>
      </c>
      <c r="D2389" s="1" t="s">
        <v>9</v>
      </c>
      <c r="E2389" s="1" t="s">
        <v>103</v>
      </c>
      <c r="F2389" s="1" t="s">
        <v>390</v>
      </c>
    </row>
    <row r="2390" spans="1:6" x14ac:dyDescent="0.25">
      <c r="A2390" s="1" t="s">
        <v>6514</v>
      </c>
      <c r="B2390" s="1" t="s">
        <v>6512</v>
      </c>
      <c r="C2390" s="1" t="s">
        <v>6515</v>
      </c>
      <c r="D2390" s="1" t="s">
        <v>9</v>
      </c>
      <c r="E2390" s="1" t="s">
        <v>179</v>
      </c>
      <c r="F2390" s="1" t="s">
        <v>180</v>
      </c>
    </row>
    <row r="2391" spans="1:6" x14ac:dyDescent="0.25">
      <c r="A2391" s="1" t="s">
        <v>6516</v>
      </c>
      <c r="B2391" s="1" t="s">
        <v>6517</v>
      </c>
      <c r="C2391" s="1" t="s">
        <v>6518</v>
      </c>
      <c r="D2391" s="1" t="s">
        <v>329</v>
      </c>
      <c r="E2391" s="1" t="s">
        <v>14</v>
      </c>
      <c r="F2391" s="1" t="s">
        <v>3235</v>
      </c>
    </row>
    <row r="2392" spans="1:6" x14ac:dyDescent="0.25">
      <c r="A2392" s="1" t="s">
        <v>3718</v>
      </c>
      <c r="B2392" s="1" t="s">
        <v>6517</v>
      </c>
      <c r="C2392" s="1" t="s">
        <v>6519</v>
      </c>
      <c r="D2392" s="1" t="s">
        <v>9</v>
      </c>
      <c r="E2392" s="1" t="s">
        <v>89</v>
      </c>
      <c r="F2392" s="1" t="s">
        <v>6520</v>
      </c>
    </row>
    <row r="2393" spans="1:6" x14ac:dyDescent="0.25">
      <c r="A2393" s="1" t="s">
        <v>105</v>
      </c>
      <c r="B2393" s="1" t="s">
        <v>6521</v>
      </c>
      <c r="C2393" s="1" t="s">
        <v>6522</v>
      </c>
      <c r="D2393" s="1" t="s">
        <v>9</v>
      </c>
      <c r="E2393" s="1" t="s">
        <v>317</v>
      </c>
      <c r="F2393" s="1" t="s">
        <v>6523</v>
      </c>
    </row>
    <row r="2394" spans="1:6" x14ac:dyDescent="0.25">
      <c r="A2394" s="1" t="s">
        <v>105</v>
      </c>
      <c r="B2394" s="1" t="s">
        <v>6524</v>
      </c>
      <c r="C2394" s="1" t="s">
        <v>6525</v>
      </c>
      <c r="D2394" s="1" t="s">
        <v>9</v>
      </c>
      <c r="E2394" s="1" t="s">
        <v>844</v>
      </c>
      <c r="F2394" s="1" t="s">
        <v>845</v>
      </c>
    </row>
    <row r="2395" spans="1:6" x14ac:dyDescent="0.25">
      <c r="A2395" s="1" t="s">
        <v>823</v>
      </c>
      <c r="B2395" s="1" t="s">
        <v>6526</v>
      </c>
      <c r="C2395" s="1" t="s">
        <v>6527</v>
      </c>
      <c r="D2395" s="1" t="s">
        <v>9</v>
      </c>
      <c r="E2395" s="1" t="s">
        <v>14</v>
      </c>
      <c r="F2395" s="1" t="s">
        <v>6528</v>
      </c>
    </row>
    <row r="2396" spans="1:6" x14ac:dyDescent="0.25">
      <c r="A2396" s="1" t="s">
        <v>6529</v>
      </c>
      <c r="B2396" s="1" t="s">
        <v>6526</v>
      </c>
      <c r="C2396" s="1" t="s">
        <v>6530</v>
      </c>
      <c r="D2396" s="1" t="s">
        <v>9</v>
      </c>
      <c r="E2396" s="1" t="s">
        <v>844</v>
      </c>
      <c r="F2396" s="1" t="s">
        <v>845</v>
      </c>
    </row>
    <row r="2397" spans="1:6" x14ac:dyDescent="0.25">
      <c r="A2397" s="1" t="s">
        <v>4830</v>
      </c>
      <c r="B2397" s="1" t="s">
        <v>6531</v>
      </c>
      <c r="C2397" s="1" t="s">
        <v>6532</v>
      </c>
      <c r="D2397" s="1" t="s">
        <v>9</v>
      </c>
      <c r="E2397" s="1" t="s">
        <v>702</v>
      </c>
      <c r="F2397" s="1" t="s">
        <v>3037</v>
      </c>
    </row>
    <row r="2398" spans="1:6" x14ac:dyDescent="0.25">
      <c r="A2398" s="1" t="s">
        <v>6469</v>
      </c>
      <c r="B2398" s="1" t="s">
        <v>6533</v>
      </c>
      <c r="C2398" s="1" t="s">
        <v>6534</v>
      </c>
      <c r="D2398" s="1" t="s">
        <v>9</v>
      </c>
      <c r="E2398" s="1" t="s">
        <v>179</v>
      </c>
      <c r="F2398" s="1" t="s">
        <v>180</v>
      </c>
    </row>
    <row r="2399" spans="1:6" x14ac:dyDescent="0.25">
      <c r="A2399" s="1" t="s">
        <v>6535</v>
      </c>
      <c r="B2399" s="1" t="s">
        <v>6533</v>
      </c>
      <c r="C2399" s="1" t="s">
        <v>6536</v>
      </c>
      <c r="D2399" s="1" t="s">
        <v>9</v>
      </c>
      <c r="E2399" s="1" t="s">
        <v>179</v>
      </c>
      <c r="F2399" s="1" t="s">
        <v>180</v>
      </c>
    </row>
    <row r="2400" spans="1:6" x14ac:dyDescent="0.25">
      <c r="A2400" s="1" t="s">
        <v>3822</v>
      </c>
      <c r="B2400" s="1" t="s">
        <v>6533</v>
      </c>
      <c r="C2400" s="1" t="s">
        <v>6537</v>
      </c>
      <c r="D2400" s="1" t="s">
        <v>9</v>
      </c>
      <c r="E2400" s="1" t="s">
        <v>702</v>
      </c>
      <c r="F2400" s="1" t="s">
        <v>3037</v>
      </c>
    </row>
    <row r="2401" spans="1:6" x14ac:dyDescent="0.25">
      <c r="A2401" s="1" t="s">
        <v>108</v>
      </c>
      <c r="B2401" s="1" t="s">
        <v>6533</v>
      </c>
      <c r="C2401" s="1" t="s">
        <v>6538</v>
      </c>
      <c r="D2401" s="1" t="s">
        <v>9</v>
      </c>
      <c r="E2401" s="1" t="s">
        <v>317</v>
      </c>
      <c r="F2401" s="1" t="s">
        <v>6539</v>
      </c>
    </row>
    <row r="2402" spans="1:6" x14ac:dyDescent="0.25">
      <c r="A2402" s="1" t="s">
        <v>869</v>
      </c>
      <c r="B2402" s="1" t="s">
        <v>6540</v>
      </c>
      <c r="C2402" s="1" t="s">
        <v>6541</v>
      </c>
      <c r="D2402" s="1" t="s">
        <v>9</v>
      </c>
      <c r="E2402" s="1" t="s">
        <v>14</v>
      </c>
      <c r="F2402" s="1" t="s">
        <v>6542</v>
      </c>
    </row>
    <row r="2403" spans="1:6" x14ac:dyDescent="0.25">
      <c r="A2403" s="1" t="s">
        <v>105</v>
      </c>
      <c r="B2403" s="1" t="s">
        <v>6543</v>
      </c>
      <c r="C2403" s="1" t="s">
        <v>6544</v>
      </c>
      <c r="D2403" s="1" t="s">
        <v>9</v>
      </c>
      <c r="E2403" s="1" t="s">
        <v>222</v>
      </c>
      <c r="F2403" s="1" t="s">
        <v>6545</v>
      </c>
    </row>
    <row r="2404" spans="1:6" x14ac:dyDescent="0.25">
      <c r="A2404" s="1" t="s">
        <v>2824</v>
      </c>
      <c r="B2404" s="1" t="s">
        <v>6546</v>
      </c>
      <c r="C2404" s="1" t="s">
        <v>6547</v>
      </c>
      <c r="D2404" s="1" t="s">
        <v>9</v>
      </c>
      <c r="E2404" s="1" t="s">
        <v>110</v>
      </c>
      <c r="F2404" s="1" t="s">
        <v>6548</v>
      </c>
    </row>
    <row r="2405" spans="1:6" x14ac:dyDescent="0.25">
      <c r="A2405" s="1" t="s">
        <v>6549</v>
      </c>
      <c r="B2405" s="1" t="s">
        <v>6550</v>
      </c>
      <c r="C2405" s="1" t="s">
        <v>6551</v>
      </c>
      <c r="D2405" s="1" t="s">
        <v>9</v>
      </c>
      <c r="E2405" s="1" t="s">
        <v>41</v>
      </c>
      <c r="F2405" s="1" t="s">
        <v>6552</v>
      </c>
    </row>
    <row r="2406" spans="1:6" x14ac:dyDescent="0.25">
      <c r="A2406" s="1" t="s">
        <v>856</v>
      </c>
      <c r="B2406" s="1" t="s">
        <v>6550</v>
      </c>
      <c r="C2406" s="1" t="s">
        <v>6553</v>
      </c>
      <c r="D2406" s="1" t="s">
        <v>9</v>
      </c>
      <c r="E2406" s="1" t="s">
        <v>317</v>
      </c>
      <c r="F2406" s="1" t="s">
        <v>6554</v>
      </c>
    </row>
    <row r="2407" spans="1:6" x14ac:dyDescent="0.25">
      <c r="A2407" s="1" t="s">
        <v>6555</v>
      </c>
      <c r="B2407" s="1" t="s">
        <v>6556</v>
      </c>
      <c r="C2407" s="1" t="s">
        <v>6557</v>
      </c>
      <c r="D2407" s="1" t="s">
        <v>9</v>
      </c>
      <c r="E2407" s="1" t="s">
        <v>14</v>
      </c>
      <c r="F2407" s="1" t="s">
        <v>6558</v>
      </c>
    </row>
    <row r="2408" spans="1:6" x14ac:dyDescent="0.25">
      <c r="A2408" s="1" t="s">
        <v>56</v>
      </c>
      <c r="B2408" s="1" t="s">
        <v>6559</v>
      </c>
      <c r="C2408" s="1" t="s">
        <v>6560</v>
      </c>
      <c r="D2408" s="1" t="s">
        <v>9</v>
      </c>
      <c r="E2408" s="1" t="s">
        <v>222</v>
      </c>
      <c r="F2408" s="1" t="s">
        <v>6545</v>
      </c>
    </row>
    <row r="2409" spans="1:6" x14ac:dyDescent="0.25">
      <c r="A2409" s="1" t="s">
        <v>2068</v>
      </c>
      <c r="B2409" s="1" t="s">
        <v>6561</v>
      </c>
      <c r="C2409" s="1" t="s">
        <v>6562</v>
      </c>
      <c r="D2409" s="1" t="s">
        <v>9</v>
      </c>
      <c r="E2409" s="1" t="s">
        <v>41</v>
      </c>
      <c r="F2409" s="1" t="s">
        <v>6563</v>
      </c>
    </row>
    <row r="2410" spans="1:6" x14ac:dyDescent="0.25">
      <c r="A2410" s="1" t="s">
        <v>6564</v>
      </c>
      <c r="B2410" s="1" t="s">
        <v>6565</v>
      </c>
      <c r="C2410" s="1" t="s">
        <v>6566</v>
      </c>
      <c r="D2410" s="1" t="s">
        <v>9</v>
      </c>
      <c r="E2410" s="1" t="s">
        <v>14</v>
      </c>
      <c r="F2410" s="1" t="s">
        <v>6567</v>
      </c>
    </row>
    <row r="2411" spans="1:6" x14ac:dyDescent="0.25">
      <c r="A2411" s="1" t="s">
        <v>6568</v>
      </c>
      <c r="B2411" s="1" t="s">
        <v>6565</v>
      </c>
      <c r="C2411" s="1" t="s">
        <v>6569</v>
      </c>
      <c r="D2411" s="1" t="s">
        <v>9</v>
      </c>
      <c r="E2411" s="1" t="s">
        <v>103</v>
      </c>
      <c r="F2411" s="1" t="s">
        <v>390</v>
      </c>
    </row>
    <row r="2412" spans="1:6" x14ac:dyDescent="0.25">
      <c r="A2412" s="1" t="s">
        <v>6570</v>
      </c>
      <c r="B2412" s="1" t="s">
        <v>6565</v>
      </c>
      <c r="C2412" s="1" t="s">
        <v>6571</v>
      </c>
      <c r="D2412" s="1" t="s">
        <v>9</v>
      </c>
      <c r="E2412" s="1" t="s">
        <v>1177</v>
      </c>
      <c r="F2412" s="1" t="s">
        <v>1178</v>
      </c>
    </row>
    <row r="2413" spans="1:6" x14ac:dyDescent="0.25">
      <c r="A2413" s="1" t="s">
        <v>1520</v>
      </c>
      <c r="B2413" s="1" t="s">
        <v>6572</v>
      </c>
      <c r="C2413" s="1" t="s">
        <v>6573</v>
      </c>
      <c r="D2413" s="1" t="s">
        <v>9</v>
      </c>
      <c r="E2413" s="1" t="s">
        <v>317</v>
      </c>
      <c r="F2413" s="1" t="s">
        <v>2281</v>
      </c>
    </row>
    <row r="2414" spans="1:6" x14ac:dyDescent="0.25">
      <c r="A2414" s="1" t="s">
        <v>891</v>
      </c>
      <c r="B2414" s="1" t="s">
        <v>6574</v>
      </c>
      <c r="C2414" s="1" t="s">
        <v>6575</v>
      </c>
      <c r="D2414" s="1" t="s">
        <v>9</v>
      </c>
      <c r="E2414" s="1" t="s">
        <v>14</v>
      </c>
      <c r="F2414" s="1" t="s">
        <v>6576</v>
      </c>
    </row>
    <row r="2415" spans="1:6" x14ac:dyDescent="0.25">
      <c r="A2415" s="1" t="s">
        <v>509</v>
      </c>
      <c r="B2415" s="1" t="s">
        <v>6577</v>
      </c>
      <c r="C2415" s="1" t="s">
        <v>6578</v>
      </c>
      <c r="D2415" s="1" t="s">
        <v>9</v>
      </c>
      <c r="E2415" s="1" t="s">
        <v>14</v>
      </c>
      <c r="F2415" s="1" t="s">
        <v>6579</v>
      </c>
    </row>
    <row r="2416" spans="1:6" x14ac:dyDescent="0.25">
      <c r="A2416" s="1" t="s">
        <v>1766</v>
      </c>
      <c r="B2416" s="1" t="s">
        <v>6580</v>
      </c>
      <c r="C2416" s="1" t="s">
        <v>6581</v>
      </c>
      <c r="D2416" s="1" t="s">
        <v>9</v>
      </c>
      <c r="E2416" s="1" t="s">
        <v>14</v>
      </c>
      <c r="F2416" s="1" t="s">
        <v>6582</v>
      </c>
    </row>
    <row r="2417" spans="1:6" x14ac:dyDescent="0.25">
      <c r="A2417" s="1" t="s">
        <v>509</v>
      </c>
      <c r="B2417" s="1" t="s">
        <v>6580</v>
      </c>
      <c r="C2417" s="1" t="s">
        <v>6583</v>
      </c>
      <c r="D2417" s="1" t="s">
        <v>9</v>
      </c>
      <c r="E2417" s="1" t="s">
        <v>14</v>
      </c>
      <c r="F2417" s="1" t="s">
        <v>6584</v>
      </c>
    </row>
    <row r="2418" spans="1:6" x14ac:dyDescent="0.25">
      <c r="A2418" s="1" t="s">
        <v>6585</v>
      </c>
      <c r="B2418" s="1" t="s">
        <v>6580</v>
      </c>
      <c r="C2418" s="1" t="s">
        <v>6586</v>
      </c>
      <c r="D2418" s="1" t="s">
        <v>9</v>
      </c>
      <c r="E2418" s="1" t="s">
        <v>844</v>
      </c>
      <c r="F2418" s="1" t="s">
        <v>845</v>
      </c>
    </row>
    <row r="2419" spans="1:6" x14ac:dyDescent="0.25">
      <c r="A2419" s="1" t="s">
        <v>374</v>
      </c>
      <c r="B2419" s="1" t="s">
        <v>6587</v>
      </c>
      <c r="C2419" s="1" t="s">
        <v>6588</v>
      </c>
      <c r="D2419" s="1" t="s">
        <v>9</v>
      </c>
      <c r="E2419" s="1" t="s">
        <v>110</v>
      </c>
      <c r="F2419" s="1" t="s">
        <v>6589</v>
      </c>
    </row>
    <row r="2420" spans="1:6" x14ac:dyDescent="0.25">
      <c r="A2420" s="1" t="s">
        <v>6590</v>
      </c>
      <c r="B2420" s="1" t="s">
        <v>6591</v>
      </c>
      <c r="C2420" s="1" t="s">
        <v>6592</v>
      </c>
      <c r="D2420" s="1" t="s">
        <v>9</v>
      </c>
      <c r="E2420" s="1" t="s">
        <v>14</v>
      </c>
      <c r="F2420" s="1" t="s">
        <v>6593</v>
      </c>
    </row>
    <row r="2421" spans="1:6" x14ac:dyDescent="0.25">
      <c r="A2421" s="1" t="s">
        <v>6594</v>
      </c>
      <c r="B2421" s="1" t="s">
        <v>6595</v>
      </c>
      <c r="C2421" s="1" t="s">
        <v>6596</v>
      </c>
      <c r="D2421" s="1" t="s">
        <v>9</v>
      </c>
      <c r="E2421" s="1" t="s">
        <v>702</v>
      </c>
      <c r="F2421" s="1" t="s">
        <v>3037</v>
      </c>
    </row>
    <row r="2422" spans="1:6" x14ac:dyDescent="0.25">
      <c r="A2422" s="1" t="s">
        <v>1260</v>
      </c>
      <c r="B2422" s="1" t="s">
        <v>6595</v>
      </c>
      <c r="C2422" s="1" t="s">
        <v>6597</v>
      </c>
      <c r="D2422" s="1" t="s">
        <v>9</v>
      </c>
      <c r="E2422" s="1" t="s">
        <v>682</v>
      </c>
      <c r="F2422" s="1" t="s">
        <v>6598</v>
      </c>
    </row>
    <row r="2423" spans="1:6" x14ac:dyDescent="0.25">
      <c r="A2423" s="1" t="s">
        <v>951</v>
      </c>
      <c r="B2423" s="1" t="s">
        <v>6599</v>
      </c>
      <c r="C2423" s="1" t="s">
        <v>6600</v>
      </c>
      <c r="D2423" s="1" t="s">
        <v>9</v>
      </c>
      <c r="E2423" s="1" t="s">
        <v>14</v>
      </c>
      <c r="F2423" s="1" t="s">
        <v>6601</v>
      </c>
    </row>
    <row r="2424" spans="1:6" x14ac:dyDescent="0.25">
      <c r="A2424" s="1" t="s">
        <v>6568</v>
      </c>
      <c r="B2424" s="1" t="s">
        <v>6599</v>
      </c>
      <c r="C2424" s="1" t="s">
        <v>6602</v>
      </c>
      <c r="D2424" s="1" t="s">
        <v>9</v>
      </c>
      <c r="E2424" s="1" t="s">
        <v>6039</v>
      </c>
      <c r="F2424" s="1" t="s">
        <v>6040</v>
      </c>
    </row>
    <row r="2425" spans="1:6" x14ac:dyDescent="0.25">
      <c r="A2425" s="1" t="s">
        <v>6603</v>
      </c>
      <c r="B2425" s="1" t="s">
        <v>6604</v>
      </c>
      <c r="C2425" s="1" t="s">
        <v>6605</v>
      </c>
      <c r="D2425" s="1" t="s">
        <v>9</v>
      </c>
      <c r="E2425" s="1" t="s">
        <v>179</v>
      </c>
      <c r="F2425" s="1" t="s">
        <v>180</v>
      </c>
    </row>
    <row r="2426" spans="1:6" x14ac:dyDescent="0.25">
      <c r="A2426" s="1" t="s">
        <v>335</v>
      </c>
      <c r="B2426" s="1" t="s">
        <v>6606</v>
      </c>
      <c r="C2426" s="1" t="s">
        <v>6607</v>
      </c>
      <c r="D2426" s="1" t="s">
        <v>9</v>
      </c>
      <c r="E2426" s="1" t="s">
        <v>222</v>
      </c>
      <c r="F2426" s="1" t="s">
        <v>6608</v>
      </c>
    </row>
    <row r="2427" spans="1:6" x14ac:dyDescent="0.25">
      <c r="A2427" s="1" t="s">
        <v>94</v>
      </c>
      <c r="B2427" s="1" t="s">
        <v>6609</v>
      </c>
      <c r="C2427" s="1" t="s">
        <v>6610</v>
      </c>
      <c r="D2427" s="1" t="s">
        <v>9</v>
      </c>
      <c r="E2427" s="1" t="s">
        <v>14</v>
      </c>
      <c r="F2427" s="1" t="s">
        <v>6611</v>
      </c>
    </row>
    <row r="2428" spans="1:6" x14ac:dyDescent="0.25">
      <c r="A2428" s="1" t="s">
        <v>326</v>
      </c>
      <c r="B2428" s="1" t="s">
        <v>6612</v>
      </c>
      <c r="C2428" s="1" t="s">
        <v>6613</v>
      </c>
      <c r="D2428" s="1" t="s">
        <v>9</v>
      </c>
      <c r="E2428" s="1" t="s">
        <v>844</v>
      </c>
      <c r="F2428" s="1" t="s">
        <v>845</v>
      </c>
    </row>
    <row r="2429" spans="1:6" x14ac:dyDescent="0.25">
      <c r="A2429" s="1" t="s">
        <v>3551</v>
      </c>
      <c r="B2429" s="1" t="s">
        <v>6614</v>
      </c>
      <c r="C2429" s="1" t="s">
        <v>6615</v>
      </c>
      <c r="D2429" s="1" t="s">
        <v>9</v>
      </c>
      <c r="E2429" s="1" t="s">
        <v>844</v>
      </c>
      <c r="F2429" s="1" t="s">
        <v>845</v>
      </c>
    </row>
    <row r="2430" spans="1:6" x14ac:dyDescent="0.25">
      <c r="A2430" s="1" t="s">
        <v>6616</v>
      </c>
      <c r="B2430" s="1" t="s">
        <v>6614</v>
      </c>
      <c r="C2430" s="1" t="s">
        <v>6617</v>
      </c>
      <c r="D2430" s="1" t="s">
        <v>9</v>
      </c>
      <c r="E2430" s="1" t="s">
        <v>317</v>
      </c>
      <c r="F2430" s="1" t="s">
        <v>6618</v>
      </c>
    </row>
    <row r="2431" spans="1:6" x14ac:dyDescent="0.25">
      <c r="A2431" s="1" t="s">
        <v>6347</v>
      </c>
      <c r="B2431" s="1" t="s">
        <v>6619</v>
      </c>
      <c r="C2431" s="1" t="s">
        <v>6620</v>
      </c>
      <c r="D2431" s="1" t="s">
        <v>9</v>
      </c>
      <c r="E2431" s="1" t="s">
        <v>41</v>
      </c>
      <c r="F2431" s="1" t="s">
        <v>6621</v>
      </c>
    </row>
    <row r="2432" spans="1:6" x14ac:dyDescent="0.25">
      <c r="A2432" s="1" t="s">
        <v>3377</v>
      </c>
      <c r="B2432" s="1" t="s">
        <v>6619</v>
      </c>
      <c r="C2432" s="1" t="s">
        <v>6622</v>
      </c>
      <c r="D2432" s="1" t="s">
        <v>9</v>
      </c>
      <c r="E2432" s="1" t="s">
        <v>41</v>
      </c>
      <c r="F2432" s="1" t="s">
        <v>6623</v>
      </c>
    </row>
    <row r="2433" spans="1:6" x14ac:dyDescent="0.25">
      <c r="A2433" s="1" t="s">
        <v>6396</v>
      </c>
      <c r="B2433" s="1" t="s">
        <v>6624</v>
      </c>
      <c r="C2433" s="1" t="s">
        <v>6625</v>
      </c>
      <c r="D2433" s="1" t="s">
        <v>329</v>
      </c>
      <c r="E2433" s="1" t="s">
        <v>14</v>
      </c>
      <c r="F2433" s="1" t="s">
        <v>3235</v>
      </c>
    </row>
    <row r="2434" spans="1:6" x14ac:dyDescent="0.25">
      <c r="A2434" s="1" t="s">
        <v>2750</v>
      </c>
      <c r="B2434" s="1" t="s">
        <v>6626</v>
      </c>
      <c r="C2434" s="1" t="s">
        <v>6627</v>
      </c>
      <c r="D2434" s="1" t="s">
        <v>9</v>
      </c>
      <c r="E2434" s="1" t="s">
        <v>284</v>
      </c>
      <c r="F2434" s="1" t="s">
        <v>6628</v>
      </c>
    </row>
    <row r="2435" spans="1:6" x14ac:dyDescent="0.25">
      <c r="A2435" s="1" t="s">
        <v>3551</v>
      </c>
      <c r="B2435" s="1" t="s">
        <v>6626</v>
      </c>
      <c r="C2435" s="1" t="s">
        <v>6629</v>
      </c>
      <c r="D2435" s="1" t="s">
        <v>9</v>
      </c>
      <c r="E2435" s="1" t="s">
        <v>103</v>
      </c>
      <c r="F2435" s="1" t="s">
        <v>390</v>
      </c>
    </row>
    <row r="2436" spans="1:6" x14ac:dyDescent="0.25">
      <c r="A2436" s="1" t="s">
        <v>326</v>
      </c>
      <c r="B2436" s="1" t="s">
        <v>6630</v>
      </c>
      <c r="C2436" s="1" t="s">
        <v>6631</v>
      </c>
      <c r="D2436" s="1" t="s">
        <v>9</v>
      </c>
      <c r="E2436" s="1" t="s">
        <v>103</v>
      </c>
      <c r="F2436" s="1" t="s">
        <v>390</v>
      </c>
    </row>
    <row r="2437" spans="1:6" x14ac:dyDescent="0.25">
      <c r="A2437" s="1" t="s">
        <v>6568</v>
      </c>
      <c r="B2437" s="1" t="s">
        <v>6632</v>
      </c>
      <c r="C2437" s="1" t="s">
        <v>6633</v>
      </c>
      <c r="D2437" s="1" t="s">
        <v>9</v>
      </c>
      <c r="E2437" s="1" t="s">
        <v>844</v>
      </c>
      <c r="F2437" s="1" t="s">
        <v>845</v>
      </c>
    </row>
    <row r="2438" spans="1:6" x14ac:dyDescent="0.25">
      <c r="A2438" s="1" t="s">
        <v>1520</v>
      </c>
      <c r="B2438" s="1" t="s">
        <v>6634</v>
      </c>
      <c r="C2438" s="1" t="s">
        <v>6635</v>
      </c>
      <c r="D2438" s="1" t="s">
        <v>9</v>
      </c>
      <c r="E2438" s="1" t="s">
        <v>103</v>
      </c>
      <c r="F2438" s="1" t="s">
        <v>390</v>
      </c>
    </row>
    <row r="2439" spans="1:6" x14ac:dyDescent="0.25">
      <c r="A2439" s="1" t="s">
        <v>6636</v>
      </c>
      <c r="B2439" s="1" t="s">
        <v>6637</v>
      </c>
      <c r="C2439" s="1" t="s">
        <v>6638</v>
      </c>
      <c r="D2439" s="1" t="s">
        <v>9</v>
      </c>
      <c r="E2439" s="1" t="s">
        <v>41</v>
      </c>
      <c r="F2439" s="1" t="s">
        <v>6639</v>
      </c>
    </row>
    <row r="2440" spans="1:6" x14ac:dyDescent="0.25">
      <c r="A2440" s="1" t="s">
        <v>6640</v>
      </c>
      <c r="B2440" s="1" t="s">
        <v>6637</v>
      </c>
      <c r="C2440" s="1" t="s">
        <v>6641</v>
      </c>
      <c r="D2440" s="1" t="s">
        <v>9</v>
      </c>
      <c r="E2440" s="1" t="s">
        <v>179</v>
      </c>
      <c r="F2440" s="1" t="s">
        <v>180</v>
      </c>
    </row>
    <row r="2441" spans="1:6" x14ac:dyDescent="0.25">
      <c r="A2441" s="1" t="s">
        <v>1895</v>
      </c>
      <c r="B2441" s="1" t="s">
        <v>6642</v>
      </c>
      <c r="C2441" s="1" t="s">
        <v>6643</v>
      </c>
      <c r="D2441" s="1" t="s">
        <v>9</v>
      </c>
      <c r="E2441" s="1" t="s">
        <v>545</v>
      </c>
      <c r="F2441" s="1" t="s">
        <v>546</v>
      </c>
    </row>
    <row r="2442" spans="1:6" x14ac:dyDescent="0.25">
      <c r="A2442" s="1" t="s">
        <v>6644</v>
      </c>
      <c r="B2442" s="1" t="s">
        <v>6645</v>
      </c>
      <c r="C2442" s="1" t="s">
        <v>6646</v>
      </c>
      <c r="D2442" s="1" t="s">
        <v>329</v>
      </c>
      <c r="E2442" s="1" t="s">
        <v>14</v>
      </c>
      <c r="F2442" s="1" t="s">
        <v>6647</v>
      </c>
    </row>
    <row r="2443" spans="1:6" x14ac:dyDescent="0.25">
      <c r="A2443" s="1" t="s">
        <v>6648</v>
      </c>
      <c r="B2443" s="1" t="s">
        <v>6649</v>
      </c>
      <c r="C2443" s="1" t="s">
        <v>6650</v>
      </c>
      <c r="D2443" s="1" t="s">
        <v>9</v>
      </c>
      <c r="E2443" s="1" t="s">
        <v>702</v>
      </c>
      <c r="F2443" s="1" t="s">
        <v>6651</v>
      </c>
    </row>
    <row r="2444" spans="1:6" x14ac:dyDescent="0.25">
      <c r="A2444" s="1" t="s">
        <v>891</v>
      </c>
      <c r="B2444" s="1" t="s">
        <v>6652</v>
      </c>
      <c r="C2444" s="1" t="s">
        <v>6653</v>
      </c>
      <c r="D2444" s="1" t="s">
        <v>9</v>
      </c>
      <c r="E2444" s="1" t="s">
        <v>14</v>
      </c>
      <c r="F2444" s="1" t="s">
        <v>6654</v>
      </c>
    </row>
    <row r="2445" spans="1:6" x14ac:dyDescent="0.25">
      <c r="A2445" s="1" t="s">
        <v>882</v>
      </c>
      <c r="B2445" s="1" t="s">
        <v>6652</v>
      </c>
      <c r="C2445" s="1" t="s">
        <v>6655</v>
      </c>
      <c r="D2445" s="1" t="s">
        <v>9</v>
      </c>
      <c r="E2445" s="1" t="s">
        <v>41</v>
      </c>
      <c r="F2445" s="1" t="s">
        <v>6656</v>
      </c>
    </row>
    <row r="2446" spans="1:6" x14ac:dyDescent="0.25">
      <c r="A2446" s="1" t="s">
        <v>5253</v>
      </c>
      <c r="B2446" s="1" t="s">
        <v>6657</v>
      </c>
      <c r="C2446" s="1" t="s">
        <v>6658</v>
      </c>
      <c r="D2446" s="1" t="s">
        <v>9</v>
      </c>
      <c r="E2446" s="1" t="s">
        <v>1177</v>
      </c>
      <c r="F2446" s="1" t="s">
        <v>1672</v>
      </c>
    </row>
    <row r="2447" spans="1:6" x14ac:dyDescent="0.25">
      <c r="A2447" s="1" t="s">
        <v>6659</v>
      </c>
      <c r="B2447" s="1" t="s">
        <v>6660</v>
      </c>
      <c r="C2447" s="1" t="s">
        <v>6661</v>
      </c>
      <c r="D2447" s="1" t="s">
        <v>9</v>
      </c>
      <c r="E2447" s="1" t="s">
        <v>844</v>
      </c>
      <c r="F2447" s="1" t="s">
        <v>845</v>
      </c>
    </row>
    <row r="2448" spans="1:6" x14ac:dyDescent="0.25">
      <c r="A2448" s="1" t="s">
        <v>6662</v>
      </c>
      <c r="B2448" s="1" t="s">
        <v>6663</v>
      </c>
      <c r="C2448" s="1" t="s">
        <v>6664</v>
      </c>
      <c r="D2448" s="1" t="s">
        <v>9</v>
      </c>
      <c r="E2448" s="1" t="s">
        <v>722</v>
      </c>
      <c r="F2448" s="1" t="s">
        <v>836</v>
      </c>
    </row>
    <row r="2449" spans="1:6" x14ac:dyDescent="0.25">
      <c r="A2449" s="1" t="s">
        <v>6665</v>
      </c>
      <c r="B2449" s="1" t="s">
        <v>6666</v>
      </c>
      <c r="C2449" s="1" t="s">
        <v>6667</v>
      </c>
      <c r="D2449" s="1" t="s">
        <v>9</v>
      </c>
      <c r="E2449" s="1" t="s">
        <v>14</v>
      </c>
      <c r="F2449" s="1" t="s">
        <v>6668</v>
      </c>
    </row>
    <row r="2450" spans="1:6" x14ac:dyDescent="0.25">
      <c r="A2450" s="1" t="s">
        <v>6669</v>
      </c>
      <c r="B2450" s="1" t="s">
        <v>6670</v>
      </c>
      <c r="C2450" s="1" t="s">
        <v>6671</v>
      </c>
      <c r="D2450" s="1" t="s">
        <v>9</v>
      </c>
      <c r="E2450" s="1" t="s">
        <v>179</v>
      </c>
      <c r="F2450" s="1" t="s">
        <v>180</v>
      </c>
    </row>
    <row r="2451" spans="1:6" x14ac:dyDescent="0.25">
      <c r="A2451" s="1" t="s">
        <v>6659</v>
      </c>
      <c r="B2451" s="1" t="s">
        <v>6670</v>
      </c>
      <c r="C2451" s="1" t="s">
        <v>6672</v>
      </c>
      <c r="D2451" s="1" t="s">
        <v>9</v>
      </c>
      <c r="E2451" s="1" t="s">
        <v>41</v>
      </c>
      <c r="F2451" s="1" t="s">
        <v>6673</v>
      </c>
    </row>
    <row r="2452" spans="1:6" x14ac:dyDescent="0.25">
      <c r="A2452" s="1" t="s">
        <v>335</v>
      </c>
      <c r="B2452" s="1" t="s">
        <v>6674</v>
      </c>
      <c r="C2452" s="1" t="s">
        <v>6675</v>
      </c>
      <c r="D2452" s="1" t="s">
        <v>9</v>
      </c>
      <c r="E2452" s="1" t="s">
        <v>103</v>
      </c>
      <c r="F2452" s="1" t="s">
        <v>390</v>
      </c>
    </row>
    <row r="2453" spans="1:6" x14ac:dyDescent="0.25">
      <c r="A2453" s="1" t="s">
        <v>6659</v>
      </c>
      <c r="B2453" s="1" t="s">
        <v>6676</v>
      </c>
      <c r="C2453" s="1" t="s">
        <v>6677</v>
      </c>
      <c r="D2453" s="1" t="s">
        <v>9</v>
      </c>
      <c r="E2453" s="1" t="s">
        <v>41</v>
      </c>
      <c r="F2453" s="1" t="s">
        <v>6678</v>
      </c>
    </row>
    <row r="2454" spans="1:6" x14ac:dyDescent="0.25">
      <c r="A2454" s="1" t="s">
        <v>2068</v>
      </c>
      <c r="B2454" s="1" t="s">
        <v>6679</v>
      </c>
      <c r="C2454" s="1" t="s">
        <v>6680</v>
      </c>
      <c r="D2454" s="1" t="s">
        <v>9</v>
      </c>
      <c r="E2454" s="1" t="s">
        <v>41</v>
      </c>
      <c r="F2454" s="1" t="s">
        <v>6681</v>
      </c>
    </row>
    <row r="2455" spans="1:6" x14ac:dyDescent="0.25">
      <c r="A2455" s="1" t="s">
        <v>823</v>
      </c>
      <c r="B2455" s="1" t="s">
        <v>6682</v>
      </c>
      <c r="C2455" s="1" t="s">
        <v>6683</v>
      </c>
      <c r="D2455" s="1" t="s">
        <v>9</v>
      </c>
      <c r="E2455" s="1" t="s">
        <v>14</v>
      </c>
      <c r="F2455" s="1" t="s">
        <v>6684</v>
      </c>
    </row>
    <row r="2456" spans="1:6" x14ac:dyDescent="0.25">
      <c r="A2456" s="1" t="s">
        <v>6685</v>
      </c>
      <c r="B2456" s="1" t="s">
        <v>6686</v>
      </c>
      <c r="C2456" s="1" t="s">
        <v>6687</v>
      </c>
      <c r="D2456" s="1" t="s">
        <v>9</v>
      </c>
      <c r="E2456" s="1" t="s">
        <v>179</v>
      </c>
      <c r="F2456" s="1" t="s">
        <v>180</v>
      </c>
    </row>
    <row r="2457" spans="1:6" x14ac:dyDescent="0.25">
      <c r="A2457" s="1" t="s">
        <v>6688</v>
      </c>
      <c r="B2457" s="1" t="s">
        <v>6689</v>
      </c>
      <c r="C2457" s="1" t="s">
        <v>6690</v>
      </c>
      <c r="D2457" s="1" t="s">
        <v>9</v>
      </c>
      <c r="E2457" s="1" t="s">
        <v>342</v>
      </c>
      <c r="F2457" s="1" t="s">
        <v>343</v>
      </c>
    </row>
    <row r="2458" spans="1:6" x14ac:dyDescent="0.25">
      <c r="A2458" s="1" t="s">
        <v>1821</v>
      </c>
      <c r="B2458" s="1" t="s">
        <v>6691</v>
      </c>
      <c r="C2458" s="1" t="s">
        <v>6692</v>
      </c>
      <c r="D2458" s="1" t="s">
        <v>9</v>
      </c>
      <c r="E2458" s="1" t="s">
        <v>307</v>
      </c>
      <c r="F2458" s="1" t="s">
        <v>6693</v>
      </c>
    </row>
    <row r="2459" spans="1:6" x14ac:dyDescent="0.25">
      <c r="A2459" s="1" t="s">
        <v>473</v>
      </c>
      <c r="B2459" s="1" t="s">
        <v>6694</v>
      </c>
      <c r="C2459" s="1" t="s">
        <v>6695</v>
      </c>
      <c r="D2459" s="1" t="s">
        <v>9</v>
      </c>
      <c r="E2459" s="1" t="s">
        <v>844</v>
      </c>
      <c r="F2459" s="1" t="s">
        <v>845</v>
      </c>
    </row>
    <row r="2460" spans="1:6" x14ac:dyDescent="0.25">
      <c r="A2460" s="1" t="s">
        <v>877</v>
      </c>
      <c r="B2460" s="1" t="s">
        <v>6696</v>
      </c>
      <c r="C2460" s="1" t="s">
        <v>6697</v>
      </c>
      <c r="D2460" s="1" t="s">
        <v>9</v>
      </c>
      <c r="E2460" s="1" t="s">
        <v>41</v>
      </c>
      <c r="F2460" s="1" t="s">
        <v>6698</v>
      </c>
    </row>
    <row r="2461" spans="1:6" x14ac:dyDescent="0.25">
      <c r="A2461" s="1" t="s">
        <v>6659</v>
      </c>
      <c r="B2461" s="1" t="s">
        <v>6699</v>
      </c>
      <c r="C2461" s="1" t="s">
        <v>6700</v>
      </c>
      <c r="D2461" s="1" t="s">
        <v>9</v>
      </c>
      <c r="E2461" s="1" t="s">
        <v>103</v>
      </c>
      <c r="F2461" s="1" t="s">
        <v>390</v>
      </c>
    </row>
    <row r="2462" spans="1:6" x14ac:dyDescent="0.25">
      <c r="A2462" s="1" t="s">
        <v>6701</v>
      </c>
      <c r="B2462" s="1" t="s">
        <v>6699</v>
      </c>
      <c r="C2462" s="1" t="s">
        <v>6702</v>
      </c>
      <c r="D2462" s="1" t="s">
        <v>9</v>
      </c>
      <c r="E2462" s="1" t="s">
        <v>14</v>
      </c>
      <c r="F2462" s="1" t="s">
        <v>6703</v>
      </c>
    </row>
    <row r="2463" spans="1:6" x14ac:dyDescent="0.25">
      <c r="A2463" s="1" t="s">
        <v>374</v>
      </c>
      <c r="B2463" s="1" t="s">
        <v>6704</v>
      </c>
      <c r="C2463" s="1" t="s">
        <v>6705</v>
      </c>
      <c r="D2463" s="1" t="s">
        <v>9</v>
      </c>
      <c r="E2463" s="1" t="s">
        <v>41</v>
      </c>
      <c r="F2463" s="1" t="s">
        <v>6706</v>
      </c>
    </row>
    <row r="2464" spans="1:6" x14ac:dyDescent="0.25">
      <c r="A2464" s="1" t="s">
        <v>59</v>
      </c>
      <c r="B2464" s="1" t="s">
        <v>6707</v>
      </c>
      <c r="C2464" s="1" t="s">
        <v>6708</v>
      </c>
      <c r="D2464" s="1" t="s">
        <v>9</v>
      </c>
      <c r="E2464" s="1" t="s">
        <v>330</v>
      </c>
      <c r="F2464" s="1" t="s">
        <v>6136</v>
      </c>
    </row>
    <row r="2465" spans="1:6" x14ac:dyDescent="0.25">
      <c r="A2465" s="1" t="s">
        <v>5038</v>
      </c>
      <c r="B2465" s="1" t="s">
        <v>6709</v>
      </c>
      <c r="C2465" s="1" t="s">
        <v>6710</v>
      </c>
      <c r="D2465" s="1" t="s">
        <v>9</v>
      </c>
      <c r="E2465" s="1" t="s">
        <v>41</v>
      </c>
      <c r="F2465" s="1" t="s">
        <v>6711</v>
      </c>
    </row>
    <row r="2466" spans="1:6" x14ac:dyDescent="0.25">
      <c r="A2466" s="1" t="s">
        <v>6712</v>
      </c>
      <c r="B2466" s="1" t="s">
        <v>6713</v>
      </c>
      <c r="C2466" s="1" t="s">
        <v>6714</v>
      </c>
      <c r="D2466" s="1" t="s">
        <v>9</v>
      </c>
      <c r="E2466" s="1" t="s">
        <v>179</v>
      </c>
      <c r="F2466" s="1" t="s">
        <v>180</v>
      </c>
    </row>
    <row r="2467" spans="1:6" x14ac:dyDescent="0.25">
      <c r="A2467" s="1" t="s">
        <v>237</v>
      </c>
      <c r="B2467" s="1" t="s">
        <v>6715</v>
      </c>
      <c r="C2467" s="1" t="s">
        <v>6716</v>
      </c>
      <c r="D2467" s="1" t="s">
        <v>9</v>
      </c>
      <c r="E2467" s="1" t="s">
        <v>14</v>
      </c>
      <c r="F2467" s="1" t="s">
        <v>6717</v>
      </c>
    </row>
    <row r="2468" spans="1:6" x14ac:dyDescent="0.25">
      <c r="A2468" s="1" t="s">
        <v>6718</v>
      </c>
      <c r="B2468" s="1" t="s">
        <v>6719</v>
      </c>
      <c r="C2468" s="1" t="s">
        <v>6720</v>
      </c>
      <c r="D2468" s="1" t="s">
        <v>9</v>
      </c>
      <c r="E2468" s="1" t="s">
        <v>550</v>
      </c>
      <c r="F2468" s="1" t="s">
        <v>3165</v>
      </c>
    </row>
    <row r="2469" spans="1:6" x14ac:dyDescent="0.25">
      <c r="A2469" s="1" t="s">
        <v>94</v>
      </c>
      <c r="B2469" s="1" t="s">
        <v>6721</v>
      </c>
      <c r="C2469" s="1" t="s">
        <v>6722</v>
      </c>
      <c r="D2469" s="1" t="s">
        <v>9</v>
      </c>
      <c r="E2469" s="1" t="s">
        <v>14</v>
      </c>
      <c r="F2469" s="1" t="s">
        <v>6723</v>
      </c>
    </row>
    <row r="2470" spans="1:6" x14ac:dyDescent="0.25">
      <c r="A2470" s="1" t="s">
        <v>59</v>
      </c>
      <c r="B2470" s="1" t="s">
        <v>6724</v>
      </c>
      <c r="C2470" s="1" t="s">
        <v>6725</v>
      </c>
      <c r="D2470" s="1" t="s">
        <v>9</v>
      </c>
      <c r="E2470" s="1" t="s">
        <v>222</v>
      </c>
      <c r="F2470" s="1" t="s">
        <v>6726</v>
      </c>
    </row>
    <row r="2471" spans="1:6" x14ac:dyDescent="0.25">
      <c r="A2471" s="1" t="s">
        <v>6727</v>
      </c>
      <c r="B2471" s="1" t="s">
        <v>6728</v>
      </c>
      <c r="C2471" s="1" t="s">
        <v>6729</v>
      </c>
      <c r="D2471" s="1" t="s">
        <v>9</v>
      </c>
      <c r="E2471" s="1" t="s">
        <v>14</v>
      </c>
      <c r="F2471" s="1" t="s">
        <v>6730</v>
      </c>
    </row>
    <row r="2472" spans="1:6" x14ac:dyDescent="0.25">
      <c r="A2472" s="1" t="s">
        <v>1766</v>
      </c>
      <c r="B2472" s="1" t="s">
        <v>6728</v>
      </c>
      <c r="C2472" s="1" t="s">
        <v>6731</v>
      </c>
      <c r="D2472" s="1" t="s">
        <v>9</v>
      </c>
      <c r="E2472" s="1" t="s">
        <v>14</v>
      </c>
      <c r="F2472" s="1" t="s">
        <v>6732</v>
      </c>
    </row>
    <row r="2473" spans="1:6" x14ac:dyDescent="0.25">
      <c r="A2473" s="1" t="s">
        <v>6733</v>
      </c>
      <c r="B2473" s="1" t="s">
        <v>6734</v>
      </c>
      <c r="C2473" s="1" t="s">
        <v>6735</v>
      </c>
      <c r="D2473" s="1" t="s">
        <v>9</v>
      </c>
      <c r="E2473" s="1" t="s">
        <v>179</v>
      </c>
      <c r="F2473" s="1" t="s">
        <v>180</v>
      </c>
    </row>
    <row r="2474" spans="1:6" x14ac:dyDescent="0.25">
      <c r="A2474" s="1" t="s">
        <v>6736</v>
      </c>
      <c r="B2474" s="1" t="s">
        <v>6737</v>
      </c>
      <c r="C2474" s="1" t="s">
        <v>6738</v>
      </c>
      <c r="D2474" s="1" t="s">
        <v>274</v>
      </c>
      <c r="E2474" s="1" t="s">
        <v>14</v>
      </c>
      <c r="F2474" s="1" t="s">
        <v>6739</v>
      </c>
    </row>
    <row r="2475" spans="1:6" x14ac:dyDescent="0.25">
      <c r="A2475" s="1" t="s">
        <v>3073</v>
      </c>
      <c r="B2475" s="1" t="s">
        <v>6740</v>
      </c>
      <c r="C2475" s="1" t="s">
        <v>6741</v>
      </c>
      <c r="D2475" s="1" t="s">
        <v>9</v>
      </c>
      <c r="E2475" s="1" t="s">
        <v>14</v>
      </c>
      <c r="F2475" s="1" t="s">
        <v>6742</v>
      </c>
    </row>
    <row r="2476" spans="1:6" x14ac:dyDescent="0.25">
      <c r="A2476" s="1" t="s">
        <v>6743</v>
      </c>
      <c r="B2476" s="1" t="s">
        <v>6744</v>
      </c>
      <c r="C2476" s="1" t="s">
        <v>6745</v>
      </c>
      <c r="D2476" s="1" t="s">
        <v>9</v>
      </c>
      <c r="E2476" s="1" t="s">
        <v>14</v>
      </c>
      <c r="F2476" s="1" t="s">
        <v>6746</v>
      </c>
    </row>
    <row r="2477" spans="1:6" x14ac:dyDescent="0.25">
      <c r="A2477" s="1" t="s">
        <v>6747</v>
      </c>
      <c r="B2477" s="1" t="s">
        <v>6744</v>
      </c>
      <c r="C2477" s="1" t="s">
        <v>6748</v>
      </c>
      <c r="D2477" s="1" t="s">
        <v>9</v>
      </c>
      <c r="E2477" s="1" t="s">
        <v>330</v>
      </c>
      <c r="F2477" s="1" t="s">
        <v>5972</v>
      </c>
    </row>
    <row r="2478" spans="1:6" x14ac:dyDescent="0.25">
      <c r="A2478" s="1" t="s">
        <v>711</v>
      </c>
      <c r="B2478" s="1" t="s">
        <v>6749</v>
      </c>
      <c r="C2478" s="1" t="s">
        <v>6750</v>
      </c>
      <c r="D2478" s="1" t="s">
        <v>9</v>
      </c>
      <c r="E2478" s="1" t="s">
        <v>844</v>
      </c>
      <c r="F2478" s="1" t="s">
        <v>845</v>
      </c>
    </row>
    <row r="2479" spans="1:6" x14ac:dyDescent="0.25">
      <c r="A2479" s="1" t="s">
        <v>1860</v>
      </c>
      <c r="B2479" s="1" t="s">
        <v>6751</v>
      </c>
      <c r="C2479" s="1" t="s">
        <v>6752</v>
      </c>
      <c r="D2479" s="1" t="s">
        <v>9</v>
      </c>
      <c r="E2479" s="1" t="s">
        <v>14</v>
      </c>
      <c r="F2479" s="1" t="s">
        <v>6753</v>
      </c>
    </row>
    <row r="2480" spans="1:6" x14ac:dyDescent="0.25">
      <c r="A2480" s="1" t="s">
        <v>5253</v>
      </c>
      <c r="B2480" s="1" t="s">
        <v>6754</v>
      </c>
      <c r="C2480" s="1" t="s">
        <v>6755</v>
      </c>
      <c r="D2480" s="1" t="s">
        <v>9</v>
      </c>
      <c r="E2480" s="1" t="s">
        <v>422</v>
      </c>
      <c r="F2480" s="1" t="s">
        <v>6189</v>
      </c>
    </row>
    <row r="2481" spans="1:6" x14ac:dyDescent="0.25">
      <c r="A2481" s="1" t="s">
        <v>6756</v>
      </c>
      <c r="B2481" s="1" t="s">
        <v>6754</v>
      </c>
      <c r="C2481" s="1" t="s">
        <v>6757</v>
      </c>
      <c r="D2481" s="1" t="s">
        <v>9</v>
      </c>
      <c r="E2481" s="1" t="s">
        <v>722</v>
      </c>
      <c r="F2481" s="1" t="s">
        <v>836</v>
      </c>
    </row>
    <row r="2482" spans="1:6" x14ac:dyDescent="0.25">
      <c r="A2482" s="1" t="s">
        <v>33</v>
      </c>
      <c r="B2482" s="1" t="s">
        <v>6758</v>
      </c>
      <c r="C2482" s="1" t="s">
        <v>6759</v>
      </c>
      <c r="D2482" s="1" t="s">
        <v>9</v>
      </c>
      <c r="E2482" s="1" t="s">
        <v>103</v>
      </c>
      <c r="F2482" s="1" t="s">
        <v>6760</v>
      </c>
    </row>
    <row r="2483" spans="1:6" x14ac:dyDescent="0.25">
      <c r="A2483" s="1" t="s">
        <v>6761</v>
      </c>
      <c r="B2483" s="1" t="s">
        <v>6762</v>
      </c>
      <c r="C2483" s="1" t="s">
        <v>6763</v>
      </c>
      <c r="D2483" s="1" t="s">
        <v>31</v>
      </c>
      <c r="E2483" s="1" t="s">
        <v>14</v>
      </c>
      <c r="F2483" s="1" t="s">
        <v>6764</v>
      </c>
    </row>
    <row r="2484" spans="1:6" x14ac:dyDescent="0.25">
      <c r="A2484" s="1" t="s">
        <v>6765</v>
      </c>
      <c r="B2484" s="1" t="s">
        <v>6766</v>
      </c>
      <c r="C2484" s="1" t="s">
        <v>6767</v>
      </c>
      <c r="D2484" s="1" t="s">
        <v>9</v>
      </c>
      <c r="E2484" s="1" t="s">
        <v>14</v>
      </c>
      <c r="F2484" s="1" t="s">
        <v>6768</v>
      </c>
    </row>
    <row r="2485" spans="1:6" x14ac:dyDescent="0.25">
      <c r="A2485" s="1" t="s">
        <v>1657</v>
      </c>
      <c r="B2485" s="1" t="s">
        <v>6766</v>
      </c>
      <c r="C2485" s="1" t="s">
        <v>6769</v>
      </c>
      <c r="D2485" s="1" t="s">
        <v>9</v>
      </c>
      <c r="E2485" s="1" t="s">
        <v>41</v>
      </c>
      <c r="F2485" s="1" t="s">
        <v>6770</v>
      </c>
    </row>
    <row r="2486" spans="1:6" x14ac:dyDescent="0.25">
      <c r="A2486" s="1" t="s">
        <v>4355</v>
      </c>
      <c r="B2486" s="1" t="s">
        <v>6771</v>
      </c>
      <c r="C2486" s="1" t="s">
        <v>6772</v>
      </c>
      <c r="D2486" s="1" t="s">
        <v>9</v>
      </c>
      <c r="E2486" s="1" t="s">
        <v>702</v>
      </c>
      <c r="F2486" s="1" t="s">
        <v>3592</v>
      </c>
    </row>
    <row r="2487" spans="1:6" x14ac:dyDescent="0.25">
      <c r="A2487" s="1" t="s">
        <v>891</v>
      </c>
      <c r="B2487" s="1" t="s">
        <v>6773</v>
      </c>
      <c r="C2487" s="1" t="s">
        <v>6774</v>
      </c>
      <c r="D2487" s="1" t="s">
        <v>9</v>
      </c>
      <c r="E2487" s="1" t="s">
        <v>41</v>
      </c>
      <c r="F2487" s="1" t="s">
        <v>6775</v>
      </c>
    </row>
    <row r="2488" spans="1:6" x14ac:dyDescent="0.25">
      <c r="A2488" s="1" t="s">
        <v>711</v>
      </c>
      <c r="B2488" s="1" t="s">
        <v>6773</v>
      </c>
      <c r="C2488" s="1" t="s">
        <v>6776</v>
      </c>
      <c r="D2488" s="1" t="s">
        <v>9</v>
      </c>
      <c r="E2488" s="1" t="s">
        <v>117</v>
      </c>
      <c r="F2488" s="1" t="s">
        <v>4431</v>
      </c>
    </row>
    <row r="2489" spans="1:6" x14ac:dyDescent="0.25">
      <c r="A2489" s="1" t="s">
        <v>6777</v>
      </c>
      <c r="B2489" s="1" t="s">
        <v>6778</v>
      </c>
      <c r="C2489" s="1" t="s">
        <v>6779</v>
      </c>
      <c r="D2489" s="1" t="s">
        <v>9</v>
      </c>
      <c r="E2489" s="1" t="s">
        <v>41</v>
      </c>
      <c r="F2489" s="1" t="s">
        <v>6780</v>
      </c>
    </row>
    <row r="2490" spans="1:6" x14ac:dyDescent="0.25">
      <c r="A2490" s="1" t="s">
        <v>6781</v>
      </c>
      <c r="B2490" s="1" t="s">
        <v>6778</v>
      </c>
      <c r="C2490" s="1" t="s">
        <v>6782</v>
      </c>
      <c r="D2490" s="1" t="s">
        <v>9</v>
      </c>
      <c r="E2490" s="1" t="s">
        <v>41</v>
      </c>
      <c r="F2490" s="1" t="s">
        <v>6783</v>
      </c>
    </row>
    <row r="2491" spans="1:6" x14ac:dyDescent="0.25">
      <c r="A2491" s="1" t="s">
        <v>56</v>
      </c>
      <c r="B2491" s="1" t="s">
        <v>6784</v>
      </c>
      <c r="C2491" s="1" t="s">
        <v>6785</v>
      </c>
      <c r="D2491" s="1" t="s">
        <v>9</v>
      </c>
      <c r="E2491" s="1" t="s">
        <v>330</v>
      </c>
      <c r="F2491" s="1" t="s">
        <v>2120</v>
      </c>
    </row>
    <row r="2492" spans="1:6" x14ac:dyDescent="0.25">
      <c r="A2492" s="1" t="s">
        <v>5360</v>
      </c>
      <c r="B2492" s="1" t="s">
        <v>6786</v>
      </c>
      <c r="C2492" s="1" t="s">
        <v>6787</v>
      </c>
      <c r="D2492" s="1" t="s">
        <v>9</v>
      </c>
      <c r="E2492" s="1" t="s">
        <v>14</v>
      </c>
      <c r="F2492" s="1" t="s">
        <v>6788</v>
      </c>
    </row>
    <row r="2493" spans="1:6" x14ac:dyDescent="0.25">
      <c r="A2493" s="1" t="s">
        <v>5253</v>
      </c>
      <c r="B2493" s="1" t="s">
        <v>6789</v>
      </c>
      <c r="C2493" s="1" t="s">
        <v>6790</v>
      </c>
      <c r="D2493" s="1" t="s">
        <v>9</v>
      </c>
      <c r="E2493" s="1" t="s">
        <v>89</v>
      </c>
      <c r="F2493" s="1" t="s">
        <v>6045</v>
      </c>
    </row>
    <row r="2494" spans="1:6" x14ac:dyDescent="0.25">
      <c r="A2494" s="1" t="s">
        <v>6791</v>
      </c>
      <c r="B2494" s="1" t="s">
        <v>6792</v>
      </c>
      <c r="C2494" s="1" t="s">
        <v>6793</v>
      </c>
      <c r="D2494" s="1" t="s">
        <v>9</v>
      </c>
      <c r="E2494" s="1" t="s">
        <v>1177</v>
      </c>
      <c r="F2494" s="1" t="s">
        <v>1178</v>
      </c>
    </row>
    <row r="2495" spans="1:6" x14ac:dyDescent="0.25">
      <c r="A2495" s="1" t="s">
        <v>33</v>
      </c>
      <c r="B2495" s="1" t="s">
        <v>6792</v>
      </c>
      <c r="C2495" s="1" t="s">
        <v>6794</v>
      </c>
      <c r="D2495" s="1" t="s">
        <v>9</v>
      </c>
      <c r="E2495" s="1" t="s">
        <v>844</v>
      </c>
      <c r="F2495" s="1" t="s">
        <v>6795</v>
      </c>
    </row>
    <row r="2496" spans="1:6" x14ac:dyDescent="0.25">
      <c r="A2496" s="1" t="s">
        <v>5253</v>
      </c>
      <c r="B2496" s="1" t="s">
        <v>6796</v>
      </c>
      <c r="C2496" s="1" t="s">
        <v>6797</v>
      </c>
      <c r="D2496" s="1" t="s">
        <v>9</v>
      </c>
      <c r="E2496" s="1" t="s">
        <v>179</v>
      </c>
      <c r="F2496" s="1" t="s">
        <v>180</v>
      </c>
    </row>
    <row r="2497" spans="1:6" x14ac:dyDescent="0.25">
      <c r="A2497" s="1" t="s">
        <v>573</v>
      </c>
      <c r="B2497" s="1" t="s">
        <v>6798</v>
      </c>
      <c r="C2497" s="1" t="s">
        <v>6799</v>
      </c>
      <c r="D2497" s="1" t="s">
        <v>274</v>
      </c>
      <c r="E2497" s="1" t="s">
        <v>41</v>
      </c>
      <c r="F2497" s="1" t="s">
        <v>6800</v>
      </c>
    </row>
    <row r="2498" spans="1:6" x14ac:dyDescent="0.25">
      <c r="A2498" s="1" t="s">
        <v>6801</v>
      </c>
      <c r="B2498" s="1" t="s">
        <v>6802</v>
      </c>
      <c r="C2498" s="1" t="s">
        <v>6803</v>
      </c>
      <c r="D2498" s="1" t="s">
        <v>1120</v>
      </c>
      <c r="E2498" s="1" t="s">
        <v>14</v>
      </c>
      <c r="F2498" s="1" t="s">
        <v>6804</v>
      </c>
    </row>
    <row r="2499" spans="1:6" x14ac:dyDescent="0.25">
      <c r="A2499" s="1" t="s">
        <v>59</v>
      </c>
      <c r="B2499" s="1" t="s">
        <v>6802</v>
      </c>
      <c r="C2499" s="1" t="s">
        <v>6805</v>
      </c>
      <c r="D2499" s="1" t="s">
        <v>9</v>
      </c>
      <c r="E2499" s="1" t="s">
        <v>222</v>
      </c>
      <c r="F2499" s="1" t="s">
        <v>6499</v>
      </c>
    </row>
    <row r="2500" spans="1:6" x14ac:dyDescent="0.25">
      <c r="A2500" s="1" t="s">
        <v>5253</v>
      </c>
      <c r="B2500" s="1" t="s">
        <v>6806</v>
      </c>
      <c r="C2500" s="1" t="s">
        <v>6807</v>
      </c>
      <c r="D2500" s="1" t="s">
        <v>9</v>
      </c>
      <c r="E2500" s="1" t="s">
        <v>222</v>
      </c>
      <c r="F2500" s="1" t="s">
        <v>6499</v>
      </c>
    </row>
    <row r="2501" spans="1:6" x14ac:dyDescent="0.25">
      <c r="A2501" s="1" t="s">
        <v>6808</v>
      </c>
      <c r="B2501" s="1" t="s">
        <v>6809</v>
      </c>
      <c r="C2501" s="1" t="s">
        <v>6810</v>
      </c>
      <c r="D2501" s="1" t="s">
        <v>9</v>
      </c>
      <c r="E2501" s="1" t="s">
        <v>179</v>
      </c>
      <c r="F2501" s="1" t="s">
        <v>180</v>
      </c>
    </row>
    <row r="2502" spans="1:6" x14ac:dyDescent="0.25">
      <c r="A2502" s="1" t="s">
        <v>105</v>
      </c>
      <c r="B2502" s="1" t="s">
        <v>6809</v>
      </c>
      <c r="C2502" s="1" t="s">
        <v>6811</v>
      </c>
      <c r="D2502" s="1" t="s">
        <v>9</v>
      </c>
      <c r="E2502" s="1" t="s">
        <v>41</v>
      </c>
      <c r="F2502" s="1" t="s">
        <v>6812</v>
      </c>
    </row>
    <row r="2503" spans="1:6" x14ac:dyDescent="0.25">
      <c r="A2503" s="1" t="s">
        <v>6813</v>
      </c>
      <c r="B2503" s="1" t="s">
        <v>6814</v>
      </c>
      <c r="C2503" s="1" t="s">
        <v>6815</v>
      </c>
      <c r="D2503" s="1" t="s">
        <v>9</v>
      </c>
      <c r="E2503" s="1" t="s">
        <v>14</v>
      </c>
      <c r="F2503" s="1" t="s">
        <v>6816</v>
      </c>
    </row>
    <row r="2504" spans="1:6" x14ac:dyDescent="0.25">
      <c r="A2504" s="1" t="s">
        <v>4100</v>
      </c>
      <c r="B2504" s="1" t="s">
        <v>6814</v>
      </c>
      <c r="C2504" s="1" t="s">
        <v>6817</v>
      </c>
      <c r="D2504" s="1" t="s">
        <v>9</v>
      </c>
      <c r="E2504" s="1" t="s">
        <v>702</v>
      </c>
      <c r="F2504" s="1" t="s">
        <v>3592</v>
      </c>
    </row>
    <row r="2505" spans="1:6" x14ac:dyDescent="0.25">
      <c r="A2505" s="1" t="s">
        <v>1685</v>
      </c>
      <c r="B2505" s="1" t="s">
        <v>6814</v>
      </c>
      <c r="C2505" s="1" t="s">
        <v>6818</v>
      </c>
      <c r="D2505" s="1" t="s">
        <v>9</v>
      </c>
      <c r="E2505" s="1" t="s">
        <v>41</v>
      </c>
      <c r="F2505" s="1" t="s">
        <v>6819</v>
      </c>
    </row>
    <row r="2506" spans="1:6" x14ac:dyDescent="0.25">
      <c r="A2506" s="1" t="s">
        <v>5253</v>
      </c>
      <c r="B2506" s="1" t="s">
        <v>6820</v>
      </c>
      <c r="C2506" s="1" t="s">
        <v>6821</v>
      </c>
      <c r="D2506" s="1" t="s">
        <v>9</v>
      </c>
      <c r="E2506" s="1" t="s">
        <v>1177</v>
      </c>
      <c r="F2506" s="1" t="s">
        <v>1178</v>
      </c>
    </row>
    <row r="2507" spans="1:6" x14ac:dyDescent="0.25">
      <c r="A2507" s="1" t="s">
        <v>869</v>
      </c>
      <c r="B2507" s="1" t="s">
        <v>6822</v>
      </c>
      <c r="C2507" s="1" t="s">
        <v>6823</v>
      </c>
      <c r="D2507" s="1" t="s">
        <v>9</v>
      </c>
      <c r="E2507" s="1" t="s">
        <v>14</v>
      </c>
      <c r="F2507" s="1" t="s">
        <v>6824</v>
      </c>
    </row>
    <row r="2508" spans="1:6" x14ac:dyDescent="0.25">
      <c r="A2508" s="1" t="s">
        <v>584</v>
      </c>
      <c r="B2508" s="1" t="s">
        <v>6825</v>
      </c>
      <c r="C2508" s="1" t="s">
        <v>6826</v>
      </c>
      <c r="D2508" s="1" t="s">
        <v>9</v>
      </c>
      <c r="E2508" s="1" t="s">
        <v>330</v>
      </c>
      <c r="F2508" s="1" t="s">
        <v>6827</v>
      </c>
    </row>
    <row r="2509" spans="1:6" x14ac:dyDescent="0.25">
      <c r="A2509" s="1" t="s">
        <v>6828</v>
      </c>
      <c r="B2509" s="1" t="s">
        <v>6829</v>
      </c>
      <c r="C2509" s="1" t="s">
        <v>6830</v>
      </c>
      <c r="D2509" s="1" t="s">
        <v>9</v>
      </c>
      <c r="E2509" s="1" t="s">
        <v>14</v>
      </c>
      <c r="F2509" s="1" t="s">
        <v>6831</v>
      </c>
    </row>
    <row r="2510" spans="1:6" x14ac:dyDescent="0.25">
      <c r="A2510" s="1" t="s">
        <v>4100</v>
      </c>
      <c r="B2510" s="1" t="s">
        <v>6832</v>
      </c>
      <c r="C2510" s="1" t="s">
        <v>6833</v>
      </c>
      <c r="D2510" s="1" t="s">
        <v>9</v>
      </c>
      <c r="E2510" s="1" t="s">
        <v>179</v>
      </c>
      <c r="F2510" s="1" t="s">
        <v>180</v>
      </c>
    </row>
    <row r="2511" spans="1:6" x14ac:dyDescent="0.25">
      <c r="A2511" s="1" t="s">
        <v>6834</v>
      </c>
      <c r="B2511" s="1" t="s">
        <v>6832</v>
      </c>
      <c r="C2511" s="1" t="s">
        <v>6835</v>
      </c>
      <c r="D2511" s="1" t="s">
        <v>329</v>
      </c>
      <c r="E2511" s="1" t="s">
        <v>14</v>
      </c>
      <c r="F2511" s="1" t="s">
        <v>6836</v>
      </c>
    </row>
    <row r="2512" spans="1:6" x14ac:dyDescent="0.25">
      <c r="A2512" s="1" t="s">
        <v>6347</v>
      </c>
      <c r="B2512" s="1" t="s">
        <v>6837</v>
      </c>
      <c r="C2512" s="1" t="s">
        <v>6838</v>
      </c>
      <c r="D2512" s="1" t="s">
        <v>9</v>
      </c>
      <c r="E2512" s="1" t="s">
        <v>317</v>
      </c>
      <c r="F2512" s="1" t="s">
        <v>6839</v>
      </c>
    </row>
    <row r="2513" spans="1:6" x14ac:dyDescent="0.25">
      <c r="A2513" s="1" t="s">
        <v>711</v>
      </c>
      <c r="B2513" s="1" t="s">
        <v>6840</v>
      </c>
      <c r="C2513" s="1" t="s">
        <v>6841</v>
      </c>
      <c r="D2513" s="1" t="s">
        <v>9</v>
      </c>
      <c r="E2513" s="1" t="s">
        <v>110</v>
      </c>
      <c r="F2513" s="1" t="s">
        <v>6842</v>
      </c>
    </row>
    <row r="2514" spans="1:6" x14ac:dyDescent="0.25">
      <c r="A2514" s="1" t="s">
        <v>3551</v>
      </c>
      <c r="B2514" s="1" t="s">
        <v>6843</v>
      </c>
      <c r="C2514" s="1" t="s">
        <v>6844</v>
      </c>
      <c r="D2514" s="1" t="s">
        <v>9</v>
      </c>
      <c r="E2514" s="1" t="s">
        <v>103</v>
      </c>
      <c r="F2514" s="1" t="s">
        <v>2457</v>
      </c>
    </row>
    <row r="2515" spans="1:6" x14ac:dyDescent="0.25">
      <c r="A2515" s="1" t="s">
        <v>795</v>
      </c>
      <c r="B2515" s="1" t="s">
        <v>6845</v>
      </c>
      <c r="C2515" s="1" t="s">
        <v>6846</v>
      </c>
      <c r="D2515" s="1" t="s">
        <v>9</v>
      </c>
      <c r="E2515" s="1" t="s">
        <v>503</v>
      </c>
      <c r="F2515" s="1" t="s">
        <v>504</v>
      </c>
    </row>
    <row r="2516" spans="1:6" x14ac:dyDescent="0.25">
      <c r="A2516" s="1" t="s">
        <v>6847</v>
      </c>
      <c r="B2516" s="1" t="s">
        <v>6848</v>
      </c>
      <c r="C2516" s="1" t="s">
        <v>6849</v>
      </c>
      <c r="D2516" s="1" t="s">
        <v>9</v>
      </c>
      <c r="E2516" s="1" t="s">
        <v>14</v>
      </c>
      <c r="F2516" s="1" t="s">
        <v>6850</v>
      </c>
    </row>
    <row r="2517" spans="1:6" x14ac:dyDescent="0.25">
      <c r="A2517" s="1" t="s">
        <v>4956</v>
      </c>
      <c r="B2517" s="1" t="s">
        <v>6848</v>
      </c>
      <c r="C2517" s="1" t="s">
        <v>6851</v>
      </c>
      <c r="D2517" s="1" t="s">
        <v>9</v>
      </c>
      <c r="E2517" s="1" t="s">
        <v>545</v>
      </c>
      <c r="F2517" s="1" t="s">
        <v>2559</v>
      </c>
    </row>
    <row r="2518" spans="1:6" x14ac:dyDescent="0.25">
      <c r="A2518" s="1" t="s">
        <v>237</v>
      </c>
      <c r="B2518" s="1" t="s">
        <v>6852</v>
      </c>
      <c r="C2518" s="1" t="s">
        <v>6853</v>
      </c>
      <c r="D2518" s="1" t="s">
        <v>274</v>
      </c>
      <c r="E2518" s="1" t="s">
        <v>41</v>
      </c>
      <c r="F2518" s="1" t="s">
        <v>6854</v>
      </c>
    </row>
    <row r="2519" spans="1:6" x14ac:dyDescent="0.25">
      <c r="A2519" s="1" t="s">
        <v>6855</v>
      </c>
      <c r="B2519" s="1" t="s">
        <v>6856</v>
      </c>
      <c r="C2519" s="1" t="s">
        <v>6857</v>
      </c>
      <c r="D2519" s="1" t="s">
        <v>9</v>
      </c>
      <c r="E2519" s="1" t="s">
        <v>14</v>
      </c>
      <c r="F2519" s="1" t="s">
        <v>6858</v>
      </c>
    </row>
    <row r="2520" spans="1:6" x14ac:dyDescent="0.25">
      <c r="A2520" s="1" t="s">
        <v>6594</v>
      </c>
      <c r="B2520" s="1" t="s">
        <v>6859</v>
      </c>
      <c r="C2520" s="1" t="s">
        <v>6860</v>
      </c>
      <c r="D2520" s="1" t="s">
        <v>9</v>
      </c>
      <c r="E2520" s="1" t="s">
        <v>41</v>
      </c>
      <c r="F2520" s="1" t="s">
        <v>6861</v>
      </c>
    </row>
    <row r="2521" spans="1:6" x14ac:dyDescent="0.25">
      <c r="A2521" s="1" t="s">
        <v>3844</v>
      </c>
      <c r="B2521" s="1" t="s">
        <v>6862</v>
      </c>
      <c r="C2521" s="1" t="s">
        <v>6863</v>
      </c>
      <c r="D2521" s="1" t="s">
        <v>9</v>
      </c>
      <c r="E2521" s="1" t="s">
        <v>14</v>
      </c>
      <c r="F2521" s="1" t="s">
        <v>6864</v>
      </c>
    </row>
    <row r="2522" spans="1:6" x14ac:dyDescent="0.25">
      <c r="A2522" s="1" t="s">
        <v>4830</v>
      </c>
      <c r="B2522" s="1" t="s">
        <v>6865</v>
      </c>
      <c r="C2522" s="1" t="s">
        <v>6866</v>
      </c>
      <c r="D2522" s="1" t="s">
        <v>9</v>
      </c>
      <c r="E2522" s="1" t="s">
        <v>14</v>
      </c>
      <c r="F2522" s="1" t="s">
        <v>6867</v>
      </c>
    </row>
    <row r="2523" spans="1:6" x14ac:dyDescent="0.25">
      <c r="A2523" s="1" t="s">
        <v>6868</v>
      </c>
      <c r="B2523" s="1" t="s">
        <v>6869</v>
      </c>
      <c r="C2523" s="1" t="s">
        <v>6870</v>
      </c>
      <c r="D2523" s="1" t="s">
        <v>9</v>
      </c>
      <c r="E2523" s="1" t="s">
        <v>14</v>
      </c>
      <c r="F2523" s="1" t="s">
        <v>6871</v>
      </c>
    </row>
    <row r="2524" spans="1:6" x14ac:dyDescent="0.25">
      <c r="A2524" s="1" t="s">
        <v>4956</v>
      </c>
      <c r="B2524" s="1" t="s">
        <v>6869</v>
      </c>
      <c r="C2524" s="1" t="s">
        <v>6872</v>
      </c>
      <c r="D2524" s="1" t="s">
        <v>9</v>
      </c>
      <c r="E2524" s="1" t="s">
        <v>14</v>
      </c>
      <c r="F2524" s="1" t="s">
        <v>6873</v>
      </c>
    </row>
    <row r="2525" spans="1:6" x14ac:dyDescent="0.25">
      <c r="A2525" s="1" t="s">
        <v>6874</v>
      </c>
      <c r="B2525" s="1" t="s">
        <v>6875</v>
      </c>
      <c r="C2525" s="1" t="s">
        <v>6876</v>
      </c>
      <c r="D2525" s="1" t="s">
        <v>9</v>
      </c>
      <c r="E2525" s="1" t="s">
        <v>342</v>
      </c>
      <c r="F2525" s="1" t="s">
        <v>343</v>
      </c>
    </row>
    <row r="2526" spans="1:6" x14ac:dyDescent="0.25">
      <c r="A2526" s="1" t="s">
        <v>6877</v>
      </c>
      <c r="B2526" s="1" t="s">
        <v>6878</v>
      </c>
      <c r="C2526" s="1" t="s">
        <v>6879</v>
      </c>
      <c r="D2526" s="1" t="s">
        <v>9</v>
      </c>
      <c r="E2526" s="1" t="s">
        <v>14</v>
      </c>
      <c r="F2526" s="1" t="s">
        <v>6880</v>
      </c>
    </row>
    <row r="2527" spans="1:6" x14ac:dyDescent="0.25">
      <c r="A2527" s="1" t="s">
        <v>6881</v>
      </c>
      <c r="B2527" s="1" t="s">
        <v>6882</v>
      </c>
      <c r="C2527" s="1" t="s">
        <v>6883</v>
      </c>
      <c r="D2527" s="1" t="s">
        <v>9</v>
      </c>
      <c r="E2527" s="1" t="s">
        <v>342</v>
      </c>
      <c r="F2527" s="1" t="s">
        <v>343</v>
      </c>
    </row>
    <row r="2528" spans="1:6" x14ac:dyDescent="0.25">
      <c r="A2528" s="1" t="s">
        <v>6884</v>
      </c>
      <c r="B2528" s="1" t="s">
        <v>6882</v>
      </c>
      <c r="C2528" s="1" t="s">
        <v>6885</v>
      </c>
      <c r="D2528" s="1" t="s">
        <v>9</v>
      </c>
      <c r="E2528" s="1" t="s">
        <v>179</v>
      </c>
      <c r="F2528" s="1" t="s">
        <v>180</v>
      </c>
    </row>
    <row r="2529" spans="1:6" x14ac:dyDescent="0.25">
      <c r="A2529" s="1" t="s">
        <v>6886</v>
      </c>
      <c r="B2529" s="1" t="s">
        <v>6887</v>
      </c>
      <c r="C2529" s="1" t="s">
        <v>6888</v>
      </c>
      <c r="D2529" s="1" t="s">
        <v>9</v>
      </c>
      <c r="E2529" s="1" t="s">
        <v>179</v>
      </c>
      <c r="F2529" s="1" t="s">
        <v>180</v>
      </c>
    </row>
    <row r="2530" spans="1:6" x14ac:dyDescent="0.25">
      <c r="A2530" s="1" t="s">
        <v>6396</v>
      </c>
      <c r="B2530" s="1" t="s">
        <v>6887</v>
      </c>
      <c r="C2530" s="1" t="s">
        <v>6889</v>
      </c>
      <c r="D2530" s="1" t="s">
        <v>329</v>
      </c>
      <c r="E2530" s="1" t="s">
        <v>14</v>
      </c>
      <c r="F2530" s="1" t="s">
        <v>3235</v>
      </c>
    </row>
    <row r="2531" spans="1:6" x14ac:dyDescent="0.25">
      <c r="A2531" s="1" t="s">
        <v>6890</v>
      </c>
      <c r="B2531" s="1" t="s">
        <v>6891</v>
      </c>
      <c r="C2531" s="1" t="s">
        <v>6892</v>
      </c>
      <c r="D2531" s="1" t="s">
        <v>9</v>
      </c>
      <c r="E2531" s="1" t="s">
        <v>179</v>
      </c>
      <c r="F2531" s="1" t="s">
        <v>180</v>
      </c>
    </row>
    <row r="2532" spans="1:6" x14ac:dyDescent="0.25">
      <c r="A2532" s="1" t="s">
        <v>6893</v>
      </c>
      <c r="B2532" s="1" t="s">
        <v>6894</v>
      </c>
      <c r="C2532" s="1" t="s">
        <v>6895</v>
      </c>
      <c r="D2532" s="1" t="s">
        <v>9</v>
      </c>
      <c r="E2532" s="1" t="s">
        <v>14</v>
      </c>
      <c r="F2532" s="1" t="s">
        <v>6896</v>
      </c>
    </row>
    <row r="2533" spans="1:6" x14ac:dyDescent="0.25">
      <c r="A2533" s="1" t="s">
        <v>697</v>
      </c>
      <c r="B2533" s="1" t="s">
        <v>6897</v>
      </c>
      <c r="C2533" s="1" t="s">
        <v>6898</v>
      </c>
      <c r="D2533" s="1" t="s">
        <v>1254</v>
      </c>
      <c r="E2533" s="1" t="s">
        <v>14</v>
      </c>
      <c r="F2533" s="1" t="s">
        <v>6899</v>
      </c>
    </row>
    <row r="2534" spans="1:6" x14ac:dyDescent="0.25">
      <c r="A2534" s="1" t="s">
        <v>6900</v>
      </c>
      <c r="B2534" s="1" t="s">
        <v>6901</v>
      </c>
      <c r="C2534" s="1" t="s">
        <v>6902</v>
      </c>
      <c r="D2534" s="1" t="s">
        <v>9</v>
      </c>
      <c r="E2534" s="1" t="s">
        <v>41</v>
      </c>
      <c r="F2534" s="1" t="s">
        <v>6903</v>
      </c>
    </row>
    <row r="2535" spans="1:6" x14ac:dyDescent="0.25">
      <c r="A2535" s="1" t="s">
        <v>1685</v>
      </c>
      <c r="B2535" s="1" t="s">
        <v>6904</v>
      </c>
      <c r="C2535" s="1" t="s">
        <v>6905</v>
      </c>
      <c r="D2535" s="1" t="s">
        <v>9</v>
      </c>
      <c r="E2535" s="1" t="s">
        <v>14</v>
      </c>
      <c r="F2535" s="1" t="s">
        <v>6906</v>
      </c>
    </row>
    <row r="2536" spans="1:6" x14ac:dyDescent="0.25">
      <c r="A2536" s="1" t="s">
        <v>6907</v>
      </c>
      <c r="B2536" s="1" t="s">
        <v>6904</v>
      </c>
      <c r="C2536" s="1" t="s">
        <v>6908</v>
      </c>
      <c r="D2536" s="1" t="s">
        <v>9</v>
      </c>
      <c r="E2536" s="1" t="s">
        <v>14</v>
      </c>
      <c r="F2536" s="1" t="s">
        <v>6909</v>
      </c>
    </row>
    <row r="2537" spans="1:6" x14ac:dyDescent="0.25">
      <c r="A2537" s="1" t="s">
        <v>6910</v>
      </c>
      <c r="B2537" s="1" t="s">
        <v>6911</v>
      </c>
      <c r="C2537" s="1" t="s">
        <v>6912</v>
      </c>
      <c r="D2537" s="1" t="s">
        <v>9</v>
      </c>
      <c r="E2537" s="1" t="s">
        <v>179</v>
      </c>
      <c r="F2537" s="1" t="s">
        <v>180</v>
      </c>
    </row>
    <row r="2538" spans="1:6" x14ac:dyDescent="0.25">
      <c r="A2538" s="1" t="s">
        <v>6913</v>
      </c>
      <c r="B2538" s="1" t="s">
        <v>6914</v>
      </c>
      <c r="C2538" s="1" t="s">
        <v>6915</v>
      </c>
      <c r="D2538" s="1" t="s">
        <v>9</v>
      </c>
      <c r="E2538" s="1" t="s">
        <v>117</v>
      </c>
      <c r="F2538" s="1" t="s">
        <v>4431</v>
      </c>
    </row>
    <row r="2539" spans="1:6" x14ac:dyDescent="0.25">
      <c r="A2539" s="1" t="s">
        <v>4274</v>
      </c>
      <c r="B2539" s="1" t="s">
        <v>6914</v>
      </c>
      <c r="C2539" s="1" t="s">
        <v>6916</v>
      </c>
      <c r="D2539" s="1" t="s">
        <v>9</v>
      </c>
      <c r="E2539" s="1" t="s">
        <v>330</v>
      </c>
      <c r="F2539" s="1" t="s">
        <v>5972</v>
      </c>
    </row>
    <row r="2540" spans="1:6" x14ac:dyDescent="0.25">
      <c r="A2540" s="1" t="s">
        <v>6917</v>
      </c>
      <c r="B2540" s="1" t="s">
        <v>6918</v>
      </c>
      <c r="C2540" s="1" t="s">
        <v>6919</v>
      </c>
      <c r="D2540" s="1" t="s">
        <v>9</v>
      </c>
      <c r="E2540" s="1" t="s">
        <v>14</v>
      </c>
      <c r="F2540" s="1" t="s">
        <v>6920</v>
      </c>
    </row>
    <row r="2541" spans="1:6" x14ac:dyDescent="0.25">
      <c r="A2541" s="1" t="s">
        <v>6921</v>
      </c>
      <c r="B2541" s="1" t="s">
        <v>6922</v>
      </c>
      <c r="C2541" s="1" t="s">
        <v>6923</v>
      </c>
      <c r="D2541" s="1" t="s">
        <v>9</v>
      </c>
      <c r="E2541" s="1" t="s">
        <v>1273</v>
      </c>
      <c r="F2541" s="1" t="s">
        <v>1744</v>
      </c>
    </row>
    <row r="2542" spans="1:6" x14ac:dyDescent="0.25">
      <c r="A2542" s="1" t="s">
        <v>6924</v>
      </c>
      <c r="B2542" s="1" t="s">
        <v>6925</v>
      </c>
      <c r="C2542" s="1" t="s">
        <v>6926</v>
      </c>
      <c r="D2542" s="1" t="s">
        <v>9</v>
      </c>
      <c r="E2542" s="1" t="s">
        <v>14</v>
      </c>
      <c r="F2542" s="1" t="s">
        <v>6927</v>
      </c>
    </row>
    <row r="2543" spans="1:6" x14ac:dyDescent="0.25">
      <c r="A2543" s="1" t="s">
        <v>505</v>
      </c>
      <c r="B2543" s="1" t="s">
        <v>6928</v>
      </c>
      <c r="C2543" s="1" t="s">
        <v>6929</v>
      </c>
      <c r="D2543" s="1" t="s">
        <v>9</v>
      </c>
      <c r="E2543" s="1" t="s">
        <v>41</v>
      </c>
      <c r="F2543" s="1" t="s">
        <v>6930</v>
      </c>
    </row>
    <row r="2544" spans="1:6" x14ac:dyDescent="0.25">
      <c r="A2544" s="1" t="s">
        <v>576</v>
      </c>
      <c r="B2544" s="1" t="s">
        <v>6928</v>
      </c>
      <c r="C2544" s="1" t="s">
        <v>6931</v>
      </c>
      <c r="D2544" s="1" t="s">
        <v>9</v>
      </c>
      <c r="E2544" s="1" t="s">
        <v>1177</v>
      </c>
      <c r="F2544" s="1" t="s">
        <v>6932</v>
      </c>
    </row>
    <row r="2545" spans="1:6" x14ac:dyDescent="0.25">
      <c r="A2545" s="1" t="s">
        <v>199</v>
      </c>
      <c r="B2545" s="1" t="s">
        <v>6933</v>
      </c>
      <c r="C2545" s="1" t="s">
        <v>6934</v>
      </c>
      <c r="D2545" s="1" t="s">
        <v>9</v>
      </c>
      <c r="E2545" s="1" t="s">
        <v>545</v>
      </c>
      <c r="F2545" s="1" t="s">
        <v>6935</v>
      </c>
    </row>
    <row r="2546" spans="1:6" x14ac:dyDescent="0.25">
      <c r="A2546" s="1" t="s">
        <v>105</v>
      </c>
      <c r="B2546" s="1" t="s">
        <v>6933</v>
      </c>
      <c r="C2546" s="1" t="s">
        <v>6936</v>
      </c>
      <c r="D2546" s="1" t="s">
        <v>9</v>
      </c>
      <c r="E2546" s="1" t="s">
        <v>41</v>
      </c>
      <c r="F2546" s="1" t="s">
        <v>6937</v>
      </c>
    </row>
    <row r="2547" spans="1:6" x14ac:dyDescent="0.25">
      <c r="A2547" s="1" t="s">
        <v>370</v>
      </c>
      <c r="B2547" s="1" t="s">
        <v>6938</v>
      </c>
      <c r="C2547" s="1" t="s">
        <v>6939</v>
      </c>
      <c r="D2547" s="1" t="s">
        <v>9</v>
      </c>
      <c r="E2547" s="1" t="s">
        <v>41</v>
      </c>
      <c r="F2547" s="1" t="s">
        <v>6940</v>
      </c>
    </row>
    <row r="2548" spans="1:6" x14ac:dyDescent="0.25">
      <c r="A2548" s="1" t="s">
        <v>6941</v>
      </c>
      <c r="B2548" s="1" t="s">
        <v>6942</v>
      </c>
      <c r="C2548" s="1" t="s">
        <v>6943</v>
      </c>
      <c r="D2548" s="1" t="s">
        <v>9</v>
      </c>
      <c r="E2548" s="1" t="s">
        <v>722</v>
      </c>
      <c r="F2548" s="1" t="s">
        <v>836</v>
      </c>
    </row>
    <row r="2549" spans="1:6" x14ac:dyDescent="0.25">
      <c r="A2549" s="1" t="s">
        <v>1895</v>
      </c>
      <c r="B2549" s="1" t="s">
        <v>6942</v>
      </c>
      <c r="C2549" s="1" t="s">
        <v>6944</v>
      </c>
      <c r="D2549" s="1" t="s">
        <v>9</v>
      </c>
      <c r="E2549" s="1" t="s">
        <v>330</v>
      </c>
      <c r="F2549" s="1" t="s">
        <v>5204</v>
      </c>
    </row>
    <row r="2550" spans="1:6" x14ac:dyDescent="0.25">
      <c r="A2550" s="1" t="s">
        <v>59</v>
      </c>
      <c r="B2550" s="1" t="s">
        <v>6945</v>
      </c>
      <c r="C2550" s="1" t="s">
        <v>6946</v>
      </c>
      <c r="D2550" s="1" t="s">
        <v>9</v>
      </c>
      <c r="E2550" s="1" t="s">
        <v>14</v>
      </c>
      <c r="F2550" s="1" t="s">
        <v>6947</v>
      </c>
    </row>
    <row r="2551" spans="1:6" x14ac:dyDescent="0.25">
      <c r="A2551" s="1" t="s">
        <v>6948</v>
      </c>
      <c r="B2551" s="1" t="s">
        <v>6949</v>
      </c>
      <c r="C2551" s="1" t="s">
        <v>6950</v>
      </c>
      <c r="D2551" s="1" t="s">
        <v>9</v>
      </c>
      <c r="E2551" s="1" t="s">
        <v>179</v>
      </c>
      <c r="F2551" s="1" t="s">
        <v>180</v>
      </c>
    </row>
    <row r="2552" spans="1:6" x14ac:dyDescent="0.25">
      <c r="A2552" s="1" t="s">
        <v>6951</v>
      </c>
      <c r="B2552" s="1" t="s">
        <v>6949</v>
      </c>
      <c r="C2552" s="1" t="s">
        <v>6952</v>
      </c>
      <c r="D2552" s="1" t="s">
        <v>9</v>
      </c>
      <c r="E2552" s="1" t="s">
        <v>14</v>
      </c>
      <c r="F2552" s="1" t="s">
        <v>6953</v>
      </c>
    </row>
    <row r="2553" spans="1:6" x14ac:dyDescent="0.25">
      <c r="A2553" s="1" t="s">
        <v>105</v>
      </c>
      <c r="B2553" s="1" t="s">
        <v>6954</v>
      </c>
      <c r="C2553" s="1" t="s">
        <v>6955</v>
      </c>
      <c r="D2553" s="1" t="s">
        <v>9</v>
      </c>
      <c r="E2553" s="1" t="s">
        <v>117</v>
      </c>
      <c r="F2553" s="1" t="s">
        <v>4431</v>
      </c>
    </row>
    <row r="2554" spans="1:6" x14ac:dyDescent="0.25">
      <c r="A2554" s="1" t="s">
        <v>21</v>
      </c>
      <c r="B2554" s="1" t="s">
        <v>6954</v>
      </c>
      <c r="C2554" s="1" t="s">
        <v>6956</v>
      </c>
      <c r="D2554" s="1" t="s">
        <v>9</v>
      </c>
      <c r="E2554" s="1" t="s">
        <v>222</v>
      </c>
      <c r="F2554" s="1" t="s">
        <v>6957</v>
      </c>
    </row>
    <row r="2555" spans="1:6" x14ac:dyDescent="0.25">
      <c r="A2555" s="1" t="s">
        <v>873</v>
      </c>
      <c r="B2555" s="1" t="s">
        <v>6958</v>
      </c>
      <c r="C2555" s="1" t="s">
        <v>6959</v>
      </c>
      <c r="D2555" s="1" t="s">
        <v>9</v>
      </c>
      <c r="E2555" s="1" t="s">
        <v>14</v>
      </c>
      <c r="F2555" s="1" t="s">
        <v>6960</v>
      </c>
    </row>
    <row r="2556" spans="1:6" x14ac:dyDescent="0.25">
      <c r="A2556" s="1" t="s">
        <v>6961</v>
      </c>
      <c r="B2556" s="1" t="s">
        <v>6958</v>
      </c>
      <c r="C2556" s="1" t="s">
        <v>6962</v>
      </c>
      <c r="D2556" s="1" t="s">
        <v>9</v>
      </c>
      <c r="E2556" s="1" t="s">
        <v>14</v>
      </c>
      <c r="F2556" s="1" t="s">
        <v>6963</v>
      </c>
    </row>
    <row r="2557" spans="1:6" x14ac:dyDescent="0.25">
      <c r="A2557" s="1" t="s">
        <v>1448</v>
      </c>
      <c r="B2557" s="1" t="s">
        <v>6958</v>
      </c>
      <c r="C2557" s="1" t="s">
        <v>6964</v>
      </c>
      <c r="D2557" s="1" t="s">
        <v>9</v>
      </c>
      <c r="E2557" s="1" t="s">
        <v>14</v>
      </c>
      <c r="F2557" s="1" t="s">
        <v>6965</v>
      </c>
    </row>
    <row r="2558" spans="1:6" x14ac:dyDescent="0.25">
      <c r="A2558" s="1" t="s">
        <v>2152</v>
      </c>
      <c r="B2558" s="1" t="s">
        <v>6966</v>
      </c>
      <c r="C2558" s="1" t="s">
        <v>6967</v>
      </c>
      <c r="D2558" s="1" t="s">
        <v>9</v>
      </c>
      <c r="E2558" s="1" t="s">
        <v>14</v>
      </c>
      <c r="F2558" s="1" t="s">
        <v>6968</v>
      </c>
    </row>
    <row r="2559" spans="1:6" x14ac:dyDescent="0.25">
      <c r="A2559" s="1" t="s">
        <v>105</v>
      </c>
      <c r="B2559" s="1" t="s">
        <v>6966</v>
      </c>
      <c r="C2559" s="1" t="s">
        <v>6969</v>
      </c>
      <c r="D2559" s="1" t="s">
        <v>9</v>
      </c>
      <c r="E2559" s="1" t="s">
        <v>41</v>
      </c>
      <c r="F2559" s="1" t="s">
        <v>6970</v>
      </c>
    </row>
    <row r="2560" spans="1:6" x14ac:dyDescent="0.25">
      <c r="A2560" s="1" t="s">
        <v>1260</v>
      </c>
      <c r="B2560" s="1" t="s">
        <v>6971</v>
      </c>
      <c r="C2560" s="1" t="s">
        <v>6972</v>
      </c>
      <c r="D2560" s="1" t="s">
        <v>9</v>
      </c>
      <c r="E2560" s="1" t="s">
        <v>179</v>
      </c>
      <c r="F2560" s="1" t="s">
        <v>180</v>
      </c>
    </row>
    <row r="2561" spans="1:6" x14ac:dyDescent="0.25">
      <c r="A2561" s="1" t="s">
        <v>6924</v>
      </c>
      <c r="B2561" s="1" t="s">
        <v>6973</v>
      </c>
      <c r="C2561" s="1" t="s">
        <v>6974</v>
      </c>
      <c r="D2561" s="1" t="s">
        <v>9</v>
      </c>
      <c r="E2561" s="1" t="s">
        <v>14</v>
      </c>
      <c r="F2561" s="1" t="s">
        <v>6975</v>
      </c>
    </row>
    <row r="2562" spans="1:6" x14ac:dyDescent="0.25">
      <c r="A2562" s="1" t="s">
        <v>6976</v>
      </c>
      <c r="B2562" s="1" t="s">
        <v>6977</v>
      </c>
      <c r="C2562" s="1" t="s">
        <v>6978</v>
      </c>
      <c r="D2562" s="1" t="s">
        <v>773</v>
      </c>
      <c r="E2562" s="1" t="s">
        <v>14</v>
      </c>
      <c r="F2562" s="1" t="s">
        <v>6979</v>
      </c>
    </row>
    <row r="2563" spans="1:6" x14ac:dyDescent="0.25">
      <c r="A2563" s="1" t="s">
        <v>714</v>
      </c>
      <c r="B2563" s="1" t="s">
        <v>6980</v>
      </c>
      <c r="C2563" s="1" t="s">
        <v>6981</v>
      </c>
      <c r="D2563" s="1" t="s">
        <v>9</v>
      </c>
      <c r="E2563" s="1" t="s">
        <v>14</v>
      </c>
      <c r="F2563" s="1" t="s">
        <v>6982</v>
      </c>
    </row>
    <row r="2564" spans="1:6" x14ac:dyDescent="0.25">
      <c r="A2564" s="1" t="s">
        <v>6983</v>
      </c>
      <c r="B2564" s="1" t="s">
        <v>6984</v>
      </c>
      <c r="C2564" s="1" t="s">
        <v>6985</v>
      </c>
      <c r="D2564" s="1" t="s">
        <v>9</v>
      </c>
      <c r="E2564" s="1" t="s">
        <v>317</v>
      </c>
      <c r="F2564" s="1" t="s">
        <v>6986</v>
      </c>
    </row>
    <row r="2565" spans="1:6" x14ac:dyDescent="0.25">
      <c r="A2565" s="1" t="s">
        <v>570</v>
      </c>
      <c r="B2565" s="1" t="s">
        <v>6987</v>
      </c>
      <c r="C2565" s="1" t="s">
        <v>6988</v>
      </c>
      <c r="D2565" s="1" t="s">
        <v>9</v>
      </c>
      <c r="E2565" s="1" t="s">
        <v>14</v>
      </c>
      <c r="F2565" s="1" t="s">
        <v>6989</v>
      </c>
    </row>
    <row r="2566" spans="1:6" x14ac:dyDescent="0.25">
      <c r="A2566" s="1" t="s">
        <v>856</v>
      </c>
      <c r="B2566" s="1" t="s">
        <v>6990</v>
      </c>
      <c r="C2566" s="1" t="s">
        <v>6991</v>
      </c>
      <c r="D2566" s="1" t="s">
        <v>9</v>
      </c>
      <c r="E2566" s="1" t="s">
        <v>330</v>
      </c>
      <c r="F2566" s="1" t="s">
        <v>6992</v>
      </c>
    </row>
    <row r="2567" spans="1:6" x14ac:dyDescent="0.25">
      <c r="A2567" s="1" t="s">
        <v>6083</v>
      </c>
      <c r="B2567" s="1" t="s">
        <v>6993</v>
      </c>
      <c r="C2567" s="1" t="s">
        <v>6994</v>
      </c>
      <c r="D2567" s="1" t="s">
        <v>9</v>
      </c>
      <c r="E2567" s="1" t="s">
        <v>14</v>
      </c>
      <c r="F2567" s="1" t="s">
        <v>6995</v>
      </c>
    </row>
    <row r="2568" spans="1:6" x14ac:dyDescent="0.25">
      <c r="A2568" s="1" t="s">
        <v>2997</v>
      </c>
      <c r="B2568" s="1" t="s">
        <v>6993</v>
      </c>
      <c r="C2568" s="1" t="s">
        <v>6996</v>
      </c>
      <c r="D2568" s="1" t="s">
        <v>9</v>
      </c>
      <c r="E2568" s="1" t="s">
        <v>722</v>
      </c>
      <c r="F2568" s="1" t="s">
        <v>836</v>
      </c>
    </row>
    <row r="2569" spans="1:6" x14ac:dyDescent="0.25">
      <c r="A2569" s="1" t="s">
        <v>4355</v>
      </c>
      <c r="B2569" s="1" t="s">
        <v>6997</v>
      </c>
      <c r="C2569" s="1" t="s">
        <v>6998</v>
      </c>
      <c r="D2569" s="1" t="s">
        <v>9</v>
      </c>
      <c r="E2569" s="1" t="s">
        <v>14</v>
      </c>
      <c r="F2569" s="1" t="s">
        <v>6999</v>
      </c>
    </row>
    <row r="2570" spans="1:6" x14ac:dyDescent="0.25">
      <c r="A2570" s="1" t="s">
        <v>363</v>
      </c>
      <c r="B2570" s="1" t="s">
        <v>7000</v>
      </c>
      <c r="C2570" s="1" t="s">
        <v>7001</v>
      </c>
      <c r="D2570" s="1" t="s">
        <v>9</v>
      </c>
      <c r="E2570" s="1" t="s">
        <v>14</v>
      </c>
      <c r="F2570" s="1" t="s">
        <v>7002</v>
      </c>
    </row>
    <row r="2571" spans="1:6" x14ac:dyDescent="0.25">
      <c r="A2571" s="1" t="s">
        <v>3539</v>
      </c>
      <c r="B2571" s="1" t="s">
        <v>7003</v>
      </c>
      <c r="C2571" s="1" t="s">
        <v>7004</v>
      </c>
      <c r="D2571" s="1" t="s">
        <v>9</v>
      </c>
      <c r="E2571" s="1" t="s">
        <v>682</v>
      </c>
      <c r="F2571" s="1" t="s">
        <v>1594</v>
      </c>
    </row>
    <row r="2572" spans="1:6" x14ac:dyDescent="0.25">
      <c r="A2572" s="1" t="s">
        <v>891</v>
      </c>
      <c r="B2572" s="1" t="s">
        <v>7005</v>
      </c>
      <c r="C2572" s="1" t="s">
        <v>7006</v>
      </c>
      <c r="D2572" s="1" t="s">
        <v>9</v>
      </c>
      <c r="E2572" s="1" t="s">
        <v>14</v>
      </c>
      <c r="F2572" s="1" t="s">
        <v>7007</v>
      </c>
    </row>
    <row r="2573" spans="1:6" x14ac:dyDescent="0.25">
      <c r="A2573" s="1" t="s">
        <v>7008</v>
      </c>
      <c r="B2573" s="1" t="s">
        <v>7005</v>
      </c>
      <c r="C2573" s="1" t="s">
        <v>7009</v>
      </c>
      <c r="D2573" s="1" t="s">
        <v>9</v>
      </c>
      <c r="E2573" s="1" t="s">
        <v>14</v>
      </c>
      <c r="F2573" s="1" t="s">
        <v>7010</v>
      </c>
    </row>
    <row r="2574" spans="1:6" x14ac:dyDescent="0.25">
      <c r="A2574" s="1" t="s">
        <v>7011</v>
      </c>
      <c r="B2574" s="1" t="s">
        <v>7012</v>
      </c>
      <c r="C2574" s="1" t="s">
        <v>7013</v>
      </c>
      <c r="D2574" s="1" t="s">
        <v>9</v>
      </c>
      <c r="E2574" s="1" t="s">
        <v>422</v>
      </c>
      <c r="F2574" s="1" t="s">
        <v>6189</v>
      </c>
    </row>
    <row r="2575" spans="1:6" x14ac:dyDescent="0.25">
      <c r="A2575" s="1" t="s">
        <v>26</v>
      </c>
      <c r="B2575" s="1" t="s">
        <v>7014</v>
      </c>
      <c r="C2575" s="1" t="s">
        <v>7015</v>
      </c>
      <c r="D2575" s="1" t="s">
        <v>274</v>
      </c>
      <c r="E2575" s="1" t="s">
        <v>14</v>
      </c>
      <c r="F2575" s="1" t="s">
        <v>7016</v>
      </c>
    </row>
    <row r="2576" spans="1:6" x14ac:dyDescent="0.25">
      <c r="A2576" s="1" t="s">
        <v>7017</v>
      </c>
      <c r="B2576" s="1" t="s">
        <v>7014</v>
      </c>
      <c r="C2576" s="1" t="s">
        <v>7018</v>
      </c>
      <c r="D2576" s="1" t="s">
        <v>9</v>
      </c>
      <c r="E2576" s="1" t="s">
        <v>179</v>
      </c>
      <c r="F2576" s="1" t="s">
        <v>180</v>
      </c>
    </row>
    <row r="2577" spans="1:6" x14ac:dyDescent="0.25">
      <c r="A2577" s="1" t="s">
        <v>7019</v>
      </c>
      <c r="B2577" s="1" t="s">
        <v>7020</v>
      </c>
      <c r="C2577" s="1" t="s">
        <v>7021</v>
      </c>
      <c r="D2577" s="1" t="s">
        <v>9</v>
      </c>
      <c r="E2577" s="1" t="s">
        <v>179</v>
      </c>
      <c r="F2577" s="1" t="s">
        <v>180</v>
      </c>
    </row>
    <row r="2578" spans="1:6" x14ac:dyDescent="0.25">
      <c r="A2578" s="1" t="s">
        <v>3362</v>
      </c>
      <c r="B2578" s="1" t="s">
        <v>7020</v>
      </c>
      <c r="C2578" s="1" t="s">
        <v>7022</v>
      </c>
      <c r="D2578" s="1" t="s">
        <v>9</v>
      </c>
      <c r="E2578" s="1" t="s">
        <v>14</v>
      </c>
      <c r="F2578" s="1" t="s">
        <v>7023</v>
      </c>
    </row>
    <row r="2579" spans="1:6" x14ac:dyDescent="0.25">
      <c r="A2579" s="1" t="s">
        <v>7024</v>
      </c>
      <c r="B2579" s="1" t="s">
        <v>7025</v>
      </c>
      <c r="C2579" s="1" t="s">
        <v>7026</v>
      </c>
      <c r="D2579" s="1" t="s">
        <v>9</v>
      </c>
      <c r="E2579" s="1" t="s">
        <v>179</v>
      </c>
      <c r="F2579" s="1" t="s">
        <v>180</v>
      </c>
    </row>
    <row r="2580" spans="1:6" x14ac:dyDescent="0.25">
      <c r="A2580" s="1" t="s">
        <v>788</v>
      </c>
      <c r="B2580" s="1" t="s">
        <v>7027</v>
      </c>
      <c r="C2580" s="1" t="s">
        <v>7028</v>
      </c>
      <c r="D2580" s="1" t="s">
        <v>9</v>
      </c>
      <c r="E2580" s="1" t="s">
        <v>14</v>
      </c>
      <c r="F2580" s="1" t="s">
        <v>7029</v>
      </c>
    </row>
    <row r="2581" spans="1:6" x14ac:dyDescent="0.25">
      <c r="A2581" s="1" t="s">
        <v>777</v>
      </c>
      <c r="B2581" s="1" t="s">
        <v>7027</v>
      </c>
      <c r="C2581" s="1" t="s">
        <v>7030</v>
      </c>
      <c r="D2581" s="1" t="s">
        <v>9</v>
      </c>
      <c r="E2581" s="1" t="s">
        <v>41</v>
      </c>
      <c r="F2581" s="1" t="s">
        <v>7031</v>
      </c>
    </row>
    <row r="2582" spans="1:6" x14ac:dyDescent="0.25">
      <c r="A2582" s="1" t="s">
        <v>7032</v>
      </c>
      <c r="B2582" s="1" t="s">
        <v>7027</v>
      </c>
      <c r="C2582" s="1" t="s">
        <v>7033</v>
      </c>
      <c r="D2582" s="1" t="s">
        <v>9</v>
      </c>
      <c r="E2582" s="1" t="s">
        <v>179</v>
      </c>
      <c r="F2582" s="1" t="s">
        <v>180</v>
      </c>
    </row>
    <row r="2583" spans="1:6" x14ac:dyDescent="0.25">
      <c r="A2583" s="1" t="s">
        <v>7034</v>
      </c>
      <c r="B2583" s="1" t="s">
        <v>7035</v>
      </c>
      <c r="C2583" s="1" t="s">
        <v>7036</v>
      </c>
      <c r="D2583" s="1" t="s">
        <v>9</v>
      </c>
      <c r="E2583" s="1" t="s">
        <v>722</v>
      </c>
      <c r="F2583" s="1" t="s">
        <v>836</v>
      </c>
    </row>
    <row r="2584" spans="1:6" x14ac:dyDescent="0.25">
      <c r="A2584" s="1" t="s">
        <v>366</v>
      </c>
      <c r="B2584" s="1" t="s">
        <v>7037</v>
      </c>
      <c r="C2584" s="1" t="s">
        <v>7038</v>
      </c>
      <c r="D2584" s="1" t="s">
        <v>9</v>
      </c>
      <c r="E2584" s="1" t="s">
        <v>1162</v>
      </c>
      <c r="F2584" s="1" t="s">
        <v>7039</v>
      </c>
    </row>
    <row r="2585" spans="1:6" x14ac:dyDescent="0.25">
      <c r="A2585" s="1" t="s">
        <v>1735</v>
      </c>
      <c r="B2585" s="1" t="s">
        <v>7040</v>
      </c>
      <c r="C2585" s="1" t="s">
        <v>7041</v>
      </c>
      <c r="D2585" s="1" t="s">
        <v>9</v>
      </c>
      <c r="E2585" s="1" t="s">
        <v>41</v>
      </c>
      <c r="F2585" s="1" t="s">
        <v>7042</v>
      </c>
    </row>
    <row r="2586" spans="1:6" x14ac:dyDescent="0.25">
      <c r="A2586" s="1" t="s">
        <v>94</v>
      </c>
      <c r="B2586" s="1" t="s">
        <v>7043</v>
      </c>
      <c r="C2586" s="1" t="s">
        <v>7044</v>
      </c>
      <c r="D2586" s="1" t="s">
        <v>9</v>
      </c>
      <c r="E2586" s="1" t="s">
        <v>14</v>
      </c>
      <c r="F2586" s="1" t="s">
        <v>7045</v>
      </c>
    </row>
    <row r="2587" spans="1:6" x14ac:dyDescent="0.25">
      <c r="A2587" s="1" t="s">
        <v>760</v>
      </c>
      <c r="B2587" s="1" t="s">
        <v>7043</v>
      </c>
      <c r="C2587" s="1" t="s">
        <v>7046</v>
      </c>
      <c r="D2587" s="1" t="s">
        <v>9</v>
      </c>
      <c r="E2587" s="1" t="s">
        <v>14</v>
      </c>
      <c r="F2587" s="1" t="s">
        <v>7047</v>
      </c>
    </row>
    <row r="2588" spans="1:6" x14ac:dyDescent="0.25">
      <c r="A2588" s="1" t="s">
        <v>7048</v>
      </c>
      <c r="B2588" s="1" t="s">
        <v>7049</v>
      </c>
      <c r="C2588" s="1" t="s">
        <v>7050</v>
      </c>
      <c r="D2588" s="1" t="s">
        <v>9</v>
      </c>
      <c r="E2588" s="1" t="s">
        <v>14</v>
      </c>
      <c r="F2588" s="1" t="s">
        <v>7051</v>
      </c>
    </row>
    <row r="2589" spans="1:6" x14ac:dyDescent="0.25">
      <c r="A2589" s="1" t="s">
        <v>1812</v>
      </c>
      <c r="B2589" s="1" t="s">
        <v>7052</v>
      </c>
      <c r="C2589" s="1" t="s">
        <v>7053</v>
      </c>
      <c r="D2589" s="1" t="s">
        <v>9</v>
      </c>
      <c r="E2589" s="1" t="s">
        <v>14</v>
      </c>
      <c r="F2589" s="1" t="s">
        <v>7054</v>
      </c>
    </row>
    <row r="2590" spans="1:6" x14ac:dyDescent="0.25">
      <c r="A2590" s="1" t="s">
        <v>2152</v>
      </c>
      <c r="B2590" s="1" t="s">
        <v>7052</v>
      </c>
      <c r="C2590" s="1" t="s">
        <v>7055</v>
      </c>
      <c r="D2590" s="1" t="s">
        <v>9</v>
      </c>
      <c r="E2590" s="1" t="s">
        <v>41</v>
      </c>
      <c r="F2590" s="1" t="s">
        <v>7056</v>
      </c>
    </row>
    <row r="2591" spans="1:6" x14ac:dyDescent="0.25">
      <c r="A2591" s="1" t="s">
        <v>7057</v>
      </c>
      <c r="B2591" s="1" t="s">
        <v>7058</v>
      </c>
      <c r="C2591" s="1" t="s">
        <v>7059</v>
      </c>
      <c r="D2591" s="1" t="s">
        <v>9</v>
      </c>
      <c r="E2591" s="1" t="s">
        <v>179</v>
      </c>
      <c r="F2591" s="1" t="s">
        <v>180</v>
      </c>
    </row>
    <row r="2592" spans="1:6" x14ac:dyDescent="0.25">
      <c r="A2592" s="1" t="s">
        <v>3073</v>
      </c>
      <c r="B2592" s="1" t="s">
        <v>7060</v>
      </c>
      <c r="C2592" s="1" t="s">
        <v>7061</v>
      </c>
      <c r="D2592" s="1" t="s">
        <v>9</v>
      </c>
      <c r="E2592" s="1" t="s">
        <v>14</v>
      </c>
      <c r="F2592" s="1" t="s">
        <v>7062</v>
      </c>
    </row>
    <row r="2593" spans="1:6" x14ac:dyDescent="0.25">
      <c r="A2593" s="1" t="s">
        <v>662</v>
      </c>
      <c r="B2593" s="1" t="s">
        <v>7063</v>
      </c>
      <c r="C2593" s="1" t="s">
        <v>7064</v>
      </c>
      <c r="D2593" s="1" t="s">
        <v>9</v>
      </c>
      <c r="E2593" s="1" t="s">
        <v>179</v>
      </c>
      <c r="F2593" s="1" t="s">
        <v>180</v>
      </c>
    </row>
    <row r="2594" spans="1:6" x14ac:dyDescent="0.25">
      <c r="A2594" s="1" t="s">
        <v>1260</v>
      </c>
      <c r="B2594" s="1" t="s">
        <v>7065</v>
      </c>
      <c r="C2594" s="1" t="s">
        <v>7066</v>
      </c>
      <c r="D2594" s="1" t="s">
        <v>9</v>
      </c>
      <c r="E2594" s="1" t="s">
        <v>89</v>
      </c>
      <c r="F2594" s="1" t="s">
        <v>7067</v>
      </c>
    </row>
    <row r="2595" spans="1:6" x14ac:dyDescent="0.25">
      <c r="A2595" s="1" t="s">
        <v>119</v>
      </c>
      <c r="B2595" s="1" t="s">
        <v>7068</v>
      </c>
      <c r="C2595" s="1" t="s">
        <v>7069</v>
      </c>
      <c r="D2595" s="1" t="s">
        <v>9</v>
      </c>
      <c r="E2595" s="1" t="s">
        <v>14</v>
      </c>
      <c r="F2595" s="1" t="s">
        <v>7070</v>
      </c>
    </row>
    <row r="2596" spans="1:6" x14ac:dyDescent="0.25">
      <c r="A2596" s="1" t="s">
        <v>2814</v>
      </c>
      <c r="B2596" s="1" t="s">
        <v>7068</v>
      </c>
      <c r="C2596" s="1" t="s">
        <v>7071</v>
      </c>
      <c r="D2596" s="1" t="s">
        <v>9</v>
      </c>
      <c r="E2596" s="1" t="s">
        <v>422</v>
      </c>
      <c r="F2596" s="1" t="s">
        <v>6360</v>
      </c>
    </row>
    <row r="2597" spans="1:6" x14ac:dyDescent="0.25">
      <c r="A2597" s="1" t="s">
        <v>593</v>
      </c>
      <c r="B2597" s="1" t="s">
        <v>7068</v>
      </c>
      <c r="C2597" s="1" t="s">
        <v>7072</v>
      </c>
      <c r="D2597" s="1" t="s">
        <v>9</v>
      </c>
      <c r="E2597" s="1" t="s">
        <v>14</v>
      </c>
      <c r="F2597" s="1" t="s">
        <v>7073</v>
      </c>
    </row>
    <row r="2598" spans="1:6" x14ac:dyDescent="0.25">
      <c r="A2598" s="1" t="s">
        <v>473</v>
      </c>
      <c r="B2598" s="1" t="s">
        <v>7074</v>
      </c>
      <c r="C2598" s="1" t="s">
        <v>7075</v>
      </c>
      <c r="D2598" s="1" t="s">
        <v>9</v>
      </c>
      <c r="E2598" s="1" t="s">
        <v>14</v>
      </c>
      <c r="F2598" s="1" t="s">
        <v>7076</v>
      </c>
    </row>
    <row r="2599" spans="1:6" x14ac:dyDescent="0.25">
      <c r="A2599" s="1" t="s">
        <v>7077</v>
      </c>
      <c r="B2599" s="1" t="s">
        <v>7074</v>
      </c>
      <c r="C2599" s="1" t="s">
        <v>7078</v>
      </c>
      <c r="D2599" s="1" t="s">
        <v>9</v>
      </c>
      <c r="E2599" s="1" t="s">
        <v>41</v>
      </c>
      <c r="F2599" s="1" t="s">
        <v>7079</v>
      </c>
    </row>
    <row r="2600" spans="1:6" x14ac:dyDescent="0.25">
      <c r="A2600" s="1" t="s">
        <v>697</v>
      </c>
      <c r="B2600" s="1" t="s">
        <v>7080</v>
      </c>
      <c r="C2600" s="1" t="s">
        <v>7081</v>
      </c>
      <c r="D2600" s="1" t="s">
        <v>9</v>
      </c>
      <c r="E2600" s="1" t="s">
        <v>14</v>
      </c>
      <c r="F2600" s="1" t="s">
        <v>7082</v>
      </c>
    </row>
    <row r="2601" spans="1:6" x14ac:dyDescent="0.25">
      <c r="A2601" s="1" t="s">
        <v>7083</v>
      </c>
      <c r="B2601" s="1" t="s">
        <v>7084</v>
      </c>
      <c r="C2601" s="1" t="s">
        <v>7085</v>
      </c>
      <c r="D2601" s="1" t="s">
        <v>9</v>
      </c>
      <c r="E2601" s="1" t="s">
        <v>110</v>
      </c>
      <c r="F2601" s="1" t="s">
        <v>1503</v>
      </c>
    </row>
    <row r="2602" spans="1:6" x14ac:dyDescent="0.25">
      <c r="A2602" s="1" t="s">
        <v>26</v>
      </c>
      <c r="B2602" s="1" t="s">
        <v>7084</v>
      </c>
      <c r="C2602" s="1" t="s">
        <v>7086</v>
      </c>
      <c r="D2602" s="1" t="s">
        <v>9</v>
      </c>
      <c r="E2602" s="1" t="s">
        <v>14</v>
      </c>
      <c r="F2602" s="1" t="s">
        <v>7087</v>
      </c>
    </row>
    <row r="2603" spans="1:6" x14ac:dyDescent="0.25">
      <c r="A2603" s="1" t="s">
        <v>7088</v>
      </c>
      <c r="B2603" s="1" t="s">
        <v>7084</v>
      </c>
      <c r="C2603" s="1" t="s">
        <v>7089</v>
      </c>
      <c r="D2603" s="1" t="s">
        <v>9</v>
      </c>
      <c r="E2603" s="1" t="s">
        <v>179</v>
      </c>
      <c r="F2603" s="1" t="s">
        <v>180</v>
      </c>
    </row>
    <row r="2604" spans="1:6" x14ac:dyDescent="0.25">
      <c r="A2604" s="1" t="s">
        <v>3663</v>
      </c>
      <c r="B2604" s="1" t="s">
        <v>7090</v>
      </c>
      <c r="C2604" s="1" t="s">
        <v>7091</v>
      </c>
      <c r="D2604" s="1" t="s">
        <v>9</v>
      </c>
      <c r="E2604" s="1" t="s">
        <v>14</v>
      </c>
      <c r="F2604" s="1" t="s">
        <v>7092</v>
      </c>
    </row>
    <row r="2605" spans="1:6" x14ac:dyDescent="0.25">
      <c r="A2605" s="1" t="s">
        <v>1939</v>
      </c>
      <c r="B2605" s="1" t="s">
        <v>7093</v>
      </c>
      <c r="C2605" s="1" t="s">
        <v>7094</v>
      </c>
      <c r="D2605" s="1" t="s">
        <v>329</v>
      </c>
      <c r="E2605" s="1" t="s">
        <v>14</v>
      </c>
      <c r="F2605" s="1" t="s">
        <v>1769</v>
      </c>
    </row>
    <row r="2606" spans="1:6" x14ac:dyDescent="0.25">
      <c r="A2606" s="1" t="s">
        <v>335</v>
      </c>
      <c r="B2606" s="1" t="s">
        <v>7095</v>
      </c>
      <c r="C2606" s="1" t="s">
        <v>7096</v>
      </c>
      <c r="D2606" s="1" t="s">
        <v>9</v>
      </c>
      <c r="E2606" s="1" t="s">
        <v>117</v>
      </c>
      <c r="F2606" s="1" t="s">
        <v>7097</v>
      </c>
    </row>
    <row r="2607" spans="1:6" x14ac:dyDescent="0.25">
      <c r="A2607" s="1" t="s">
        <v>823</v>
      </c>
      <c r="B2607" s="1" t="s">
        <v>7095</v>
      </c>
      <c r="C2607" s="1" t="s">
        <v>7098</v>
      </c>
      <c r="D2607" s="1" t="s">
        <v>9</v>
      </c>
      <c r="E2607" s="1" t="s">
        <v>41</v>
      </c>
      <c r="F2607" s="1" t="s">
        <v>7099</v>
      </c>
    </row>
    <row r="2608" spans="1:6" x14ac:dyDescent="0.25">
      <c r="A2608" s="1" t="s">
        <v>3551</v>
      </c>
      <c r="B2608" s="1" t="s">
        <v>7100</v>
      </c>
      <c r="C2608" s="1" t="s">
        <v>7101</v>
      </c>
      <c r="D2608" s="1" t="s">
        <v>9</v>
      </c>
      <c r="E2608" s="1" t="s">
        <v>179</v>
      </c>
      <c r="F2608" s="1" t="s">
        <v>180</v>
      </c>
    </row>
    <row r="2609" spans="1:6" x14ac:dyDescent="0.25">
      <c r="A2609" s="1" t="s">
        <v>662</v>
      </c>
      <c r="B2609" s="1" t="s">
        <v>7100</v>
      </c>
      <c r="C2609" s="1" t="s">
        <v>7102</v>
      </c>
      <c r="D2609" s="1" t="s">
        <v>9</v>
      </c>
      <c r="E2609" s="1" t="s">
        <v>14</v>
      </c>
      <c r="F2609" s="1" t="s">
        <v>7103</v>
      </c>
    </row>
    <row r="2610" spans="1:6" x14ac:dyDescent="0.25">
      <c r="A2610" s="1" t="s">
        <v>596</v>
      </c>
      <c r="B2610" s="1" t="s">
        <v>7100</v>
      </c>
      <c r="C2610" s="1" t="s">
        <v>7104</v>
      </c>
      <c r="D2610" s="1" t="s">
        <v>9</v>
      </c>
      <c r="E2610" s="1" t="s">
        <v>41</v>
      </c>
      <c r="F2610" s="1" t="s">
        <v>7105</v>
      </c>
    </row>
    <row r="2611" spans="1:6" x14ac:dyDescent="0.25">
      <c r="A2611" s="1" t="s">
        <v>94</v>
      </c>
      <c r="B2611" s="1" t="s">
        <v>7106</v>
      </c>
      <c r="C2611" s="1" t="s">
        <v>7107</v>
      </c>
      <c r="D2611" s="1" t="s">
        <v>9</v>
      </c>
      <c r="E2611" s="1" t="s">
        <v>14</v>
      </c>
      <c r="F2611" s="1" t="s">
        <v>7108</v>
      </c>
    </row>
    <row r="2612" spans="1:6" x14ac:dyDescent="0.25">
      <c r="A2612" s="1" t="s">
        <v>80</v>
      </c>
      <c r="B2612" s="1" t="s">
        <v>7109</v>
      </c>
      <c r="C2612" s="1" t="s">
        <v>7110</v>
      </c>
      <c r="D2612" s="1" t="s">
        <v>329</v>
      </c>
      <c r="E2612" s="1" t="s">
        <v>14</v>
      </c>
      <c r="F2612" s="1" t="s">
        <v>405</v>
      </c>
    </row>
    <row r="2613" spans="1:6" x14ac:dyDescent="0.25">
      <c r="A2613" s="1" t="s">
        <v>1657</v>
      </c>
      <c r="B2613" s="1" t="s">
        <v>7111</v>
      </c>
      <c r="C2613" s="1" t="s">
        <v>7112</v>
      </c>
      <c r="D2613" s="1" t="s">
        <v>9</v>
      </c>
      <c r="E2613" s="1" t="s">
        <v>14</v>
      </c>
      <c r="F2613" s="1" t="s">
        <v>7113</v>
      </c>
    </row>
    <row r="2614" spans="1:6" x14ac:dyDescent="0.25">
      <c r="A2614" s="1" t="s">
        <v>7114</v>
      </c>
      <c r="B2614" s="1" t="s">
        <v>7115</v>
      </c>
      <c r="C2614" s="1" t="s">
        <v>7116</v>
      </c>
      <c r="D2614" s="1" t="s">
        <v>9</v>
      </c>
      <c r="E2614" s="1" t="s">
        <v>179</v>
      </c>
      <c r="F2614" s="1" t="s">
        <v>180</v>
      </c>
    </row>
    <row r="2615" spans="1:6" x14ac:dyDescent="0.25">
      <c r="A2615" s="1" t="s">
        <v>5038</v>
      </c>
      <c r="B2615" s="1" t="s">
        <v>7115</v>
      </c>
      <c r="C2615" s="1" t="s">
        <v>7117</v>
      </c>
      <c r="D2615" s="1" t="s">
        <v>9</v>
      </c>
      <c r="E2615" s="1" t="s">
        <v>317</v>
      </c>
      <c r="F2615" s="1" t="s">
        <v>7118</v>
      </c>
    </row>
    <row r="2616" spans="1:6" x14ac:dyDescent="0.25">
      <c r="A2616" s="1" t="s">
        <v>237</v>
      </c>
      <c r="B2616" s="1" t="s">
        <v>7119</v>
      </c>
      <c r="C2616" s="1" t="s">
        <v>7120</v>
      </c>
      <c r="D2616" s="1" t="s">
        <v>9</v>
      </c>
      <c r="E2616" s="1" t="s">
        <v>14</v>
      </c>
      <c r="F2616" s="1" t="s">
        <v>7121</v>
      </c>
    </row>
    <row r="2617" spans="1:6" x14ac:dyDescent="0.25">
      <c r="A2617" s="1" t="s">
        <v>237</v>
      </c>
      <c r="B2617" s="1" t="s">
        <v>7122</v>
      </c>
      <c r="C2617" s="1" t="s">
        <v>7123</v>
      </c>
      <c r="D2617" s="1" t="s">
        <v>9</v>
      </c>
      <c r="E2617" s="1" t="s">
        <v>14</v>
      </c>
      <c r="F2617" s="1" t="s">
        <v>7124</v>
      </c>
    </row>
    <row r="2618" spans="1:6" x14ac:dyDescent="0.25">
      <c r="A2618" s="1" t="s">
        <v>59</v>
      </c>
      <c r="B2618" s="1" t="s">
        <v>7125</v>
      </c>
      <c r="C2618" s="1" t="s">
        <v>7126</v>
      </c>
      <c r="D2618" s="1" t="s">
        <v>9</v>
      </c>
      <c r="E2618" s="1" t="s">
        <v>41</v>
      </c>
      <c r="F2618" s="1" t="s">
        <v>7127</v>
      </c>
    </row>
    <row r="2619" spans="1:6" x14ac:dyDescent="0.25">
      <c r="A2619" s="1" t="s">
        <v>5767</v>
      </c>
      <c r="B2619" s="1" t="s">
        <v>7128</v>
      </c>
      <c r="C2619" s="1" t="s">
        <v>7129</v>
      </c>
      <c r="D2619" s="1" t="s">
        <v>9</v>
      </c>
      <c r="E2619" s="1" t="s">
        <v>41</v>
      </c>
      <c r="F2619" s="1" t="s">
        <v>7130</v>
      </c>
    </row>
    <row r="2620" spans="1:6" x14ac:dyDescent="0.25">
      <c r="A2620" s="1" t="s">
        <v>5345</v>
      </c>
      <c r="B2620" s="1" t="s">
        <v>7131</v>
      </c>
      <c r="C2620" s="1" t="s">
        <v>7132</v>
      </c>
      <c r="D2620" s="1" t="s">
        <v>9</v>
      </c>
      <c r="E2620" s="1" t="s">
        <v>284</v>
      </c>
      <c r="F2620" s="1" t="s">
        <v>4257</v>
      </c>
    </row>
    <row r="2621" spans="1:6" x14ac:dyDescent="0.25">
      <c r="A2621" s="1" t="s">
        <v>370</v>
      </c>
      <c r="B2621" s="1" t="s">
        <v>7133</v>
      </c>
      <c r="C2621" s="1" t="s">
        <v>7134</v>
      </c>
      <c r="D2621" s="1" t="s">
        <v>9</v>
      </c>
      <c r="E2621" s="1" t="s">
        <v>41</v>
      </c>
      <c r="F2621" s="1" t="s">
        <v>7135</v>
      </c>
    </row>
    <row r="2622" spans="1:6" x14ac:dyDescent="0.25">
      <c r="A2622" s="1" t="s">
        <v>1557</v>
      </c>
      <c r="B2622" s="1" t="s">
        <v>7136</v>
      </c>
      <c r="C2622" s="1" t="s">
        <v>7137</v>
      </c>
      <c r="D2622" s="1" t="s">
        <v>9</v>
      </c>
      <c r="E2622" s="1" t="s">
        <v>997</v>
      </c>
      <c r="F2622" s="1" t="s">
        <v>998</v>
      </c>
    </row>
    <row r="2623" spans="1:6" x14ac:dyDescent="0.25">
      <c r="A2623" s="1" t="s">
        <v>7138</v>
      </c>
      <c r="B2623" s="1" t="s">
        <v>7139</v>
      </c>
      <c r="C2623" s="1" t="s">
        <v>7140</v>
      </c>
      <c r="D2623" s="1" t="s">
        <v>9</v>
      </c>
      <c r="E2623" s="1" t="s">
        <v>110</v>
      </c>
      <c r="F2623" s="1" t="s">
        <v>7141</v>
      </c>
    </row>
    <row r="2624" spans="1:6" x14ac:dyDescent="0.25">
      <c r="A2624" s="1" t="s">
        <v>4497</v>
      </c>
      <c r="B2624" s="1" t="s">
        <v>7139</v>
      </c>
      <c r="C2624" s="1" t="s">
        <v>7142</v>
      </c>
      <c r="D2624" s="1" t="s">
        <v>9</v>
      </c>
      <c r="E2624" s="1" t="s">
        <v>14</v>
      </c>
      <c r="F2624" s="1" t="s">
        <v>7143</v>
      </c>
    </row>
    <row r="2625" spans="1:6" x14ac:dyDescent="0.25">
      <c r="A2625" s="1" t="s">
        <v>7144</v>
      </c>
      <c r="B2625" s="1" t="s">
        <v>7145</v>
      </c>
      <c r="C2625" s="1" t="s">
        <v>7146</v>
      </c>
      <c r="D2625" s="1" t="s">
        <v>9</v>
      </c>
      <c r="E2625" s="1" t="s">
        <v>179</v>
      </c>
      <c r="F2625" s="1" t="s">
        <v>180</v>
      </c>
    </row>
    <row r="2626" spans="1:6" x14ac:dyDescent="0.25">
      <c r="A2626" s="1" t="s">
        <v>2482</v>
      </c>
      <c r="B2626" s="1" t="s">
        <v>7145</v>
      </c>
      <c r="C2626" s="1" t="s">
        <v>7147</v>
      </c>
      <c r="D2626" s="1" t="s">
        <v>9</v>
      </c>
      <c r="E2626" s="1" t="s">
        <v>14</v>
      </c>
      <c r="F2626" s="1" t="s">
        <v>7148</v>
      </c>
    </row>
    <row r="2627" spans="1:6" x14ac:dyDescent="0.25">
      <c r="A2627" s="1" t="s">
        <v>718</v>
      </c>
      <c r="B2627" s="1" t="s">
        <v>7149</v>
      </c>
      <c r="C2627" s="1" t="s">
        <v>7150</v>
      </c>
      <c r="D2627" s="1" t="s">
        <v>9</v>
      </c>
      <c r="E2627" s="1" t="s">
        <v>41</v>
      </c>
      <c r="F2627" s="1" t="s">
        <v>7151</v>
      </c>
    </row>
    <row r="2628" spans="1:6" x14ac:dyDescent="0.25">
      <c r="A2628" s="1" t="s">
        <v>1557</v>
      </c>
      <c r="B2628" s="1" t="s">
        <v>7152</v>
      </c>
      <c r="C2628" s="1" t="s">
        <v>7153</v>
      </c>
      <c r="D2628" s="1" t="s">
        <v>9</v>
      </c>
      <c r="E2628" s="1" t="s">
        <v>545</v>
      </c>
      <c r="F2628" s="1" t="s">
        <v>2559</v>
      </c>
    </row>
    <row r="2629" spans="1:6" x14ac:dyDescent="0.25">
      <c r="A2629" s="1" t="s">
        <v>7154</v>
      </c>
      <c r="B2629" s="1" t="s">
        <v>7155</v>
      </c>
      <c r="C2629" s="1" t="s">
        <v>7156</v>
      </c>
      <c r="D2629" s="1" t="s">
        <v>9</v>
      </c>
      <c r="E2629" s="1" t="s">
        <v>14</v>
      </c>
      <c r="F2629" s="1" t="s">
        <v>7157</v>
      </c>
    </row>
    <row r="2630" spans="1:6" x14ac:dyDescent="0.25">
      <c r="A2630" s="1" t="s">
        <v>7158</v>
      </c>
      <c r="B2630" s="1" t="s">
        <v>7159</v>
      </c>
      <c r="C2630" s="1" t="s">
        <v>7160</v>
      </c>
      <c r="D2630" s="1" t="s">
        <v>9</v>
      </c>
      <c r="E2630" s="1" t="s">
        <v>14</v>
      </c>
      <c r="F2630" s="1" t="s">
        <v>7161</v>
      </c>
    </row>
    <row r="2631" spans="1:6" x14ac:dyDescent="0.25">
      <c r="A2631" s="1" t="s">
        <v>7162</v>
      </c>
      <c r="B2631" s="1" t="s">
        <v>7163</v>
      </c>
      <c r="C2631" s="1" t="s">
        <v>7164</v>
      </c>
      <c r="D2631" s="1" t="s">
        <v>9</v>
      </c>
      <c r="E2631" s="1" t="s">
        <v>14</v>
      </c>
      <c r="F2631" s="1" t="s">
        <v>7165</v>
      </c>
    </row>
    <row r="2632" spans="1:6" x14ac:dyDescent="0.25">
      <c r="A2632" s="1" t="s">
        <v>7166</v>
      </c>
      <c r="B2632" s="1" t="s">
        <v>7167</v>
      </c>
      <c r="C2632" s="1" t="s">
        <v>7168</v>
      </c>
      <c r="D2632" s="1" t="s">
        <v>9</v>
      </c>
      <c r="E2632" s="1" t="s">
        <v>997</v>
      </c>
      <c r="F2632" s="1" t="s">
        <v>998</v>
      </c>
    </row>
    <row r="2633" spans="1:6" x14ac:dyDescent="0.25">
      <c r="A2633" s="1" t="s">
        <v>1520</v>
      </c>
      <c r="B2633" s="1" t="s">
        <v>7169</v>
      </c>
      <c r="C2633" s="1" t="s">
        <v>7170</v>
      </c>
      <c r="D2633" s="1" t="s">
        <v>9</v>
      </c>
      <c r="E2633" s="1" t="s">
        <v>317</v>
      </c>
      <c r="F2633" s="1" t="s">
        <v>3536</v>
      </c>
    </row>
    <row r="2634" spans="1:6" x14ac:dyDescent="0.25">
      <c r="A2634" s="1" t="s">
        <v>7171</v>
      </c>
      <c r="B2634" s="1" t="s">
        <v>7169</v>
      </c>
      <c r="C2634" s="1" t="s">
        <v>7172</v>
      </c>
      <c r="D2634" s="1" t="s">
        <v>9</v>
      </c>
      <c r="E2634" s="1" t="s">
        <v>14</v>
      </c>
      <c r="F2634" s="1" t="s">
        <v>7173</v>
      </c>
    </row>
    <row r="2635" spans="1:6" x14ac:dyDescent="0.25">
      <c r="A2635" s="1" t="s">
        <v>7166</v>
      </c>
      <c r="B2635" s="1" t="s">
        <v>7169</v>
      </c>
      <c r="C2635" s="1" t="s">
        <v>7174</v>
      </c>
      <c r="D2635" s="1" t="s">
        <v>9</v>
      </c>
      <c r="E2635" s="1" t="s">
        <v>545</v>
      </c>
      <c r="F2635" s="1" t="s">
        <v>2559</v>
      </c>
    </row>
    <row r="2636" spans="1:6" x14ac:dyDescent="0.25">
      <c r="A2636" s="1" t="s">
        <v>823</v>
      </c>
      <c r="B2636" s="1" t="s">
        <v>7175</v>
      </c>
      <c r="C2636" s="1" t="s">
        <v>7176</v>
      </c>
      <c r="D2636" s="1" t="s">
        <v>9</v>
      </c>
      <c r="E2636" s="1" t="s">
        <v>14</v>
      </c>
      <c r="F2636" s="1" t="s">
        <v>7177</v>
      </c>
    </row>
    <row r="2637" spans="1:6" x14ac:dyDescent="0.25">
      <c r="A2637" s="1" t="s">
        <v>366</v>
      </c>
      <c r="B2637" s="1" t="s">
        <v>7178</v>
      </c>
      <c r="C2637" s="1" t="s">
        <v>7179</v>
      </c>
      <c r="D2637" s="1" t="s">
        <v>9</v>
      </c>
      <c r="E2637" s="1" t="s">
        <v>682</v>
      </c>
      <c r="F2637" s="1" t="s">
        <v>7180</v>
      </c>
    </row>
    <row r="2638" spans="1:6" x14ac:dyDescent="0.25">
      <c r="A2638" s="1" t="s">
        <v>869</v>
      </c>
      <c r="B2638" s="1" t="s">
        <v>7178</v>
      </c>
      <c r="C2638" s="1" t="s">
        <v>7181</v>
      </c>
      <c r="D2638" s="1" t="s">
        <v>7182</v>
      </c>
      <c r="E2638" s="1" t="s">
        <v>14</v>
      </c>
      <c r="F2638" s="1" t="s">
        <v>7183</v>
      </c>
    </row>
    <row r="2639" spans="1:6" x14ac:dyDescent="0.25">
      <c r="A2639" s="1" t="s">
        <v>363</v>
      </c>
      <c r="B2639" s="1" t="s">
        <v>7184</v>
      </c>
      <c r="C2639" s="1" t="s">
        <v>7185</v>
      </c>
      <c r="D2639" s="1" t="s">
        <v>9</v>
      </c>
      <c r="E2639" s="1" t="s">
        <v>14</v>
      </c>
      <c r="F2639" s="1" t="s">
        <v>7186</v>
      </c>
    </row>
    <row r="2640" spans="1:6" x14ac:dyDescent="0.25">
      <c r="A2640" s="1" t="s">
        <v>7187</v>
      </c>
      <c r="B2640" s="1" t="s">
        <v>7188</v>
      </c>
      <c r="C2640" s="1" t="s">
        <v>7189</v>
      </c>
      <c r="D2640" s="1" t="s">
        <v>9</v>
      </c>
      <c r="E2640" s="1" t="s">
        <v>179</v>
      </c>
      <c r="F2640" s="1" t="s">
        <v>180</v>
      </c>
    </row>
    <row r="2641" spans="1:6" x14ac:dyDescent="0.25">
      <c r="A2641" s="1" t="s">
        <v>777</v>
      </c>
      <c r="B2641" s="1" t="s">
        <v>7190</v>
      </c>
      <c r="C2641" s="1" t="s">
        <v>7191</v>
      </c>
      <c r="D2641" s="1" t="s">
        <v>9</v>
      </c>
      <c r="E2641" s="1" t="s">
        <v>14</v>
      </c>
      <c r="F2641" s="1" t="s">
        <v>7192</v>
      </c>
    </row>
    <row r="2642" spans="1:6" x14ac:dyDescent="0.25">
      <c r="A2642" s="1" t="s">
        <v>7193</v>
      </c>
      <c r="B2642" s="1" t="s">
        <v>7194</v>
      </c>
      <c r="C2642" s="1" t="s">
        <v>7195</v>
      </c>
      <c r="D2642" s="1" t="s">
        <v>9</v>
      </c>
      <c r="E2642" s="1" t="s">
        <v>14</v>
      </c>
      <c r="F2642" s="1" t="s">
        <v>7196</v>
      </c>
    </row>
    <row r="2643" spans="1:6" x14ac:dyDescent="0.25">
      <c r="A2643" s="1" t="s">
        <v>7197</v>
      </c>
      <c r="B2643" s="1" t="s">
        <v>7198</v>
      </c>
      <c r="C2643" s="1" t="s">
        <v>7199</v>
      </c>
      <c r="D2643" s="1" t="s">
        <v>9</v>
      </c>
      <c r="E2643" s="1" t="s">
        <v>110</v>
      </c>
      <c r="F2643" s="1" t="s">
        <v>7200</v>
      </c>
    </row>
    <row r="2644" spans="1:6" x14ac:dyDescent="0.25">
      <c r="A2644" s="1" t="s">
        <v>2835</v>
      </c>
      <c r="B2644" s="1" t="s">
        <v>7198</v>
      </c>
      <c r="C2644" s="1" t="s">
        <v>7201</v>
      </c>
      <c r="D2644" s="1" t="s">
        <v>329</v>
      </c>
      <c r="E2644" s="1" t="s">
        <v>14</v>
      </c>
      <c r="F2644" s="1" t="s">
        <v>7202</v>
      </c>
    </row>
    <row r="2645" spans="1:6" x14ac:dyDescent="0.25">
      <c r="A2645" s="1" t="s">
        <v>1685</v>
      </c>
      <c r="B2645" s="1" t="s">
        <v>7198</v>
      </c>
      <c r="C2645" s="1" t="s">
        <v>7203</v>
      </c>
      <c r="D2645" s="1" t="s">
        <v>9</v>
      </c>
      <c r="E2645" s="1" t="s">
        <v>89</v>
      </c>
      <c r="F2645" s="1" t="s">
        <v>6415</v>
      </c>
    </row>
    <row r="2646" spans="1:6" x14ac:dyDescent="0.25">
      <c r="A2646" s="1" t="s">
        <v>4543</v>
      </c>
      <c r="B2646" s="1" t="s">
        <v>7198</v>
      </c>
      <c r="C2646" s="1" t="s">
        <v>7204</v>
      </c>
      <c r="D2646" s="1" t="s">
        <v>9</v>
      </c>
      <c r="E2646" s="1" t="s">
        <v>14</v>
      </c>
      <c r="F2646" s="1" t="s">
        <v>7205</v>
      </c>
    </row>
    <row r="2647" spans="1:6" x14ac:dyDescent="0.25">
      <c r="A2647" s="1" t="s">
        <v>335</v>
      </c>
      <c r="B2647" s="1" t="s">
        <v>7206</v>
      </c>
      <c r="C2647" s="1" t="s">
        <v>7207</v>
      </c>
      <c r="D2647" s="1" t="s">
        <v>9</v>
      </c>
      <c r="E2647" s="1" t="s">
        <v>41</v>
      </c>
      <c r="F2647" s="1" t="s">
        <v>7208</v>
      </c>
    </row>
    <row r="2648" spans="1:6" x14ac:dyDescent="0.25">
      <c r="A2648" s="1" t="s">
        <v>856</v>
      </c>
      <c r="B2648" s="1" t="s">
        <v>7209</v>
      </c>
      <c r="C2648" s="1" t="s">
        <v>7210</v>
      </c>
      <c r="D2648" s="1" t="s">
        <v>9</v>
      </c>
      <c r="E2648" s="1" t="s">
        <v>41</v>
      </c>
      <c r="F2648" s="1" t="s">
        <v>7211</v>
      </c>
    </row>
    <row r="2649" spans="1:6" x14ac:dyDescent="0.25">
      <c r="A2649" s="1" t="s">
        <v>276</v>
      </c>
      <c r="B2649" s="1" t="s">
        <v>7212</v>
      </c>
      <c r="C2649" s="1" t="s">
        <v>7213</v>
      </c>
      <c r="D2649" s="1" t="s">
        <v>9</v>
      </c>
      <c r="E2649" s="1" t="s">
        <v>14</v>
      </c>
      <c r="F2649" s="1" t="s">
        <v>7214</v>
      </c>
    </row>
    <row r="2650" spans="1:6" x14ac:dyDescent="0.25">
      <c r="A2650" s="1" t="s">
        <v>94</v>
      </c>
      <c r="B2650" s="1" t="s">
        <v>7215</v>
      </c>
      <c r="C2650" s="1" t="s">
        <v>7216</v>
      </c>
      <c r="D2650" s="1" t="s">
        <v>9</v>
      </c>
      <c r="E2650" s="1" t="s">
        <v>14</v>
      </c>
      <c r="F2650" s="1" t="s">
        <v>7217</v>
      </c>
    </row>
    <row r="2651" spans="1:6" x14ac:dyDescent="0.25">
      <c r="A2651" s="1" t="s">
        <v>7218</v>
      </c>
      <c r="B2651" s="1" t="s">
        <v>7219</v>
      </c>
      <c r="C2651" s="1" t="s">
        <v>7220</v>
      </c>
      <c r="D2651" s="1" t="s">
        <v>9</v>
      </c>
      <c r="E2651" s="1" t="s">
        <v>179</v>
      </c>
      <c r="F2651" s="1" t="s">
        <v>180</v>
      </c>
    </row>
    <row r="2652" spans="1:6" x14ac:dyDescent="0.25">
      <c r="A2652" s="1" t="s">
        <v>561</v>
      </c>
      <c r="B2652" s="1" t="s">
        <v>7219</v>
      </c>
      <c r="C2652" s="1" t="s">
        <v>7221</v>
      </c>
      <c r="D2652" s="1" t="s">
        <v>9</v>
      </c>
      <c r="E2652" s="1" t="s">
        <v>317</v>
      </c>
      <c r="F2652" s="1" t="s">
        <v>7222</v>
      </c>
    </row>
    <row r="2653" spans="1:6" x14ac:dyDescent="0.25">
      <c r="A2653" s="1" t="s">
        <v>3616</v>
      </c>
      <c r="B2653" s="1" t="s">
        <v>7219</v>
      </c>
      <c r="C2653" s="1" t="s">
        <v>7223</v>
      </c>
      <c r="D2653" s="1" t="s">
        <v>31</v>
      </c>
      <c r="E2653" s="1" t="s">
        <v>14</v>
      </c>
      <c r="F2653" s="1" t="s">
        <v>7224</v>
      </c>
    </row>
    <row r="2654" spans="1:6" x14ac:dyDescent="0.25">
      <c r="A2654" s="1" t="s">
        <v>199</v>
      </c>
      <c r="B2654" s="1" t="s">
        <v>7219</v>
      </c>
      <c r="C2654" s="1" t="s">
        <v>7225</v>
      </c>
      <c r="D2654" s="1" t="s">
        <v>9</v>
      </c>
      <c r="E2654" s="1" t="s">
        <v>330</v>
      </c>
      <c r="F2654" s="1" t="s">
        <v>7226</v>
      </c>
    </row>
    <row r="2655" spans="1:6" x14ac:dyDescent="0.25">
      <c r="A2655" s="1" t="s">
        <v>891</v>
      </c>
      <c r="B2655" s="1" t="s">
        <v>7227</v>
      </c>
      <c r="C2655" s="1" t="s">
        <v>7228</v>
      </c>
      <c r="D2655" s="1" t="s">
        <v>9</v>
      </c>
      <c r="E2655" s="1" t="s">
        <v>14</v>
      </c>
      <c r="F2655" s="1" t="s">
        <v>7229</v>
      </c>
    </row>
    <row r="2656" spans="1:6" x14ac:dyDescent="0.25">
      <c r="A2656" s="1" t="s">
        <v>7230</v>
      </c>
      <c r="B2656" s="1" t="s">
        <v>7231</v>
      </c>
      <c r="C2656" s="1" t="s">
        <v>7232</v>
      </c>
      <c r="D2656" s="1" t="s">
        <v>9</v>
      </c>
      <c r="E2656" s="1" t="s">
        <v>422</v>
      </c>
      <c r="F2656" s="1" t="s">
        <v>7233</v>
      </c>
    </row>
    <row r="2657" spans="1:6" x14ac:dyDescent="0.25">
      <c r="A2657" s="1" t="s">
        <v>7234</v>
      </c>
      <c r="B2657" s="1" t="s">
        <v>7235</v>
      </c>
      <c r="C2657" s="1" t="s">
        <v>7236</v>
      </c>
      <c r="D2657" s="1" t="s">
        <v>9</v>
      </c>
      <c r="E2657" s="1" t="s">
        <v>14</v>
      </c>
      <c r="F2657" s="1" t="s">
        <v>7237</v>
      </c>
    </row>
    <row r="2658" spans="1:6" x14ac:dyDescent="0.25">
      <c r="A2658" s="1" t="s">
        <v>7238</v>
      </c>
      <c r="B2658" s="1" t="s">
        <v>7239</v>
      </c>
      <c r="C2658" s="1" t="s">
        <v>7240</v>
      </c>
      <c r="D2658" s="1" t="s">
        <v>9</v>
      </c>
      <c r="E2658" s="1" t="s">
        <v>179</v>
      </c>
      <c r="F2658" s="1" t="s">
        <v>180</v>
      </c>
    </row>
    <row r="2659" spans="1:6" x14ac:dyDescent="0.25">
      <c r="A2659" s="1" t="s">
        <v>7241</v>
      </c>
      <c r="B2659" s="1" t="s">
        <v>7239</v>
      </c>
      <c r="C2659" s="1" t="s">
        <v>7242</v>
      </c>
      <c r="D2659" s="1" t="s">
        <v>9</v>
      </c>
      <c r="E2659" s="1" t="s">
        <v>179</v>
      </c>
      <c r="F2659" s="1" t="s">
        <v>180</v>
      </c>
    </row>
    <row r="2660" spans="1:6" x14ac:dyDescent="0.25">
      <c r="A2660" s="1" t="s">
        <v>7243</v>
      </c>
      <c r="B2660" s="1" t="s">
        <v>7244</v>
      </c>
      <c r="C2660" s="1" t="s">
        <v>7245</v>
      </c>
      <c r="D2660" s="1" t="s">
        <v>9</v>
      </c>
      <c r="E2660" s="1" t="s">
        <v>302</v>
      </c>
      <c r="F2660" s="1" t="s">
        <v>303</v>
      </c>
    </row>
    <row r="2661" spans="1:6" x14ac:dyDescent="0.25">
      <c r="A2661" s="1" t="s">
        <v>7246</v>
      </c>
      <c r="B2661" s="1" t="s">
        <v>7247</v>
      </c>
      <c r="C2661" s="1" t="s">
        <v>7248</v>
      </c>
      <c r="D2661" s="1" t="s">
        <v>9</v>
      </c>
      <c r="E2661" s="1" t="s">
        <v>179</v>
      </c>
      <c r="F2661" s="1" t="s">
        <v>180</v>
      </c>
    </row>
    <row r="2662" spans="1:6" x14ac:dyDescent="0.25">
      <c r="A2662" s="1" t="s">
        <v>3633</v>
      </c>
      <c r="B2662" s="1" t="s">
        <v>7249</v>
      </c>
      <c r="C2662" s="1" t="s">
        <v>7250</v>
      </c>
      <c r="D2662" s="1" t="s">
        <v>9</v>
      </c>
      <c r="E2662" s="1" t="s">
        <v>14</v>
      </c>
      <c r="F2662" s="1" t="s">
        <v>7251</v>
      </c>
    </row>
    <row r="2663" spans="1:6" x14ac:dyDescent="0.25">
      <c r="A2663" s="1" t="s">
        <v>7252</v>
      </c>
      <c r="B2663" s="1" t="s">
        <v>7253</v>
      </c>
      <c r="C2663" s="1" t="s">
        <v>7254</v>
      </c>
      <c r="D2663" s="1" t="s">
        <v>9</v>
      </c>
      <c r="E2663" s="1" t="s">
        <v>14</v>
      </c>
      <c r="F2663" s="1" t="s">
        <v>7255</v>
      </c>
    </row>
    <row r="2664" spans="1:6" x14ac:dyDescent="0.25">
      <c r="A2664" s="1" t="s">
        <v>7256</v>
      </c>
      <c r="B2664" s="1" t="s">
        <v>7253</v>
      </c>
      <c r="C2664" s="1" t="s">
        <v>7257</v>
      </c>
      <c r="D2664" s="1" t="s">
        <v>9</v>
      </c>
      <c r="E2664" s="1" t="s">
        <v>179</v>
      </c>
      <c r="F2664" s="1" t="s">
        <v>180</v>
      </c>
    </row>
    <row r="2665" spans="1:6" x14ac:dyDescent="0.25">
      <c r="A2665" s="1" t="s">
        <v>5170</v>
      </c>
      <c r="B2665" s="1" t="s">
        <v>7258</v>
      </c>
      <c r="C2665" s="1" t="s">
        <v>7259</v>
      </c>
      <c r="D2665" s="1" t="s">
        <v>9</v>
      </c>
      <c r="E2665" s="1" t="s">
        <v>14</v>
      </c>
      <c r="F2665" s="1" t="s">
        <v>7260</v>
      </c>
    </row>
    <row r="2666" spans="1:6" x14ac:dyDescent="0.25">
      <c r="A2666" s="1" t="s">
        <v>7261</v>
      </c>
      <c r="B2666" s="1" t="s">
        <v>7262</v>
      </c>
      <c r="C2666" s="1" t="s">
        <v>7263</v>
      </c>
      <c r="D2666" s="1" t="s">
        <v>9</v>
      </c>
      <c r="E2666" s="1" t="s">
        <v>682</v>
      </c>
      <c r="F2666" s="1" t="s">
        <v>7264</v>
      </c>
    </row>
    <row r="2667" spans="1:6" x14ac:dyDescent="0.25">
      <c r="A2667" s="1" t="s">
        <v>1217</v>
      </c>
      <c r="B2667" s="1" t="s">
        <v>7265</v>
      </c>
      <c r="C2667" s="1" t="s">
        <v>7266</v>
      </c>
      <c r="D2667" s="1" t="s">
        <v>9</v>
      </c>
      <c r="E2667" s="1" t="s">
        <v>14</v>
      </c>
      <c r="F2667" s="1" t="s">
        <v>7267</v>
      </c>
    </row>
    <row r="2668" spans="1:6" x14ac:dyDescent="0.25">
      <c r="A2668" s="1" t="s">
        <v>869</v>
      </c>
      <c r="B2668" s="1" t="s">
        <v>7268</v>
      </c>
      <c r="C2668" s="1" t="s">
        <v>7269</v>
      </c>
      <c r="D2668" s="1" t="s">
        <v>9</v>
      </c>
      <c r="E2668" s="1" t="s">
        <v>14</v>
      </c>
      <c r="F2668" s="1" t="s">
        <v>7270</v>
      </c>
    </row>
    <row r="2669" spans="1:6" x14ac:dyDescent="0.25">
      <c r="A2669" s="1" t="s">
        <v>366</v>
      </c>
      <c r="B2669" s="1" t="s">
        <v>7271</v>
      </c>
      <c r="C2669" s="1" t="s">
        <v>7272</v>
      </c>
      <c r="D2669" s="1" t="s">
        <v>9</v>
      </c>
      <c r="E2669" s="1" t="s">
        <v>41</v>
      </c>
      <c r="F2669" s="1" t="s">
        <v>7273</v>
      </c>
    </row>
    <row r="2670" spans="1:6" x14ac:dyDescent="0.25">
      <c r="A2670" s="1" t="s">
        <v>5544</v>
      </c>
      <c r="B2670" s="1" t="s">
        <v>7274</v>
      </c>
      <c r="C2670" s="1" t="s">
        <v>7275</v>
      </c>
      <c r="D2670" s="1" t="s">
        <v>9</v>
      </c>
      <c r="E2670" s="1" t="s">
        <v>14</v>
      </c>
      <c r="F2670" s="1" t="s">
        <v>7276</v>
      </c>
    </row>
    <row r="2671" spans="1:6" x14ac:dyDescent="0.25">
      <c r="A2671" s="1" t="s">
        <v>1614</v>
      </c>
      <c r="B2671" s="1" t="s">
        <v>7274</v>
      </c>
      <c r="C2671" s="1" t="s">
        <v>7277</v>
      </c>
      <c r="D2671" s="1" t="s">
        <v>9</v>
      </c>
      <c r="E2671" s="1" t="s">
        <v>330</v>
      </c>
      <c r="F2671" s="1" t="s">
        <v>7278</v>
      </c>
    </row>
    <row r="2672" spans="1:6" x14ac:dyDescent="0.25">
      <c r="A2672" s="1" t="s">
        <v>237</v>
      </c>
      <c r="B2672" s="1" t="s">
        <v>7279</v>
      </c>
      <c r="C2672" s="1" t="s">
        <v>7280</v>
      </c>
      <c r="D2672" s="1" t="s">
        <v>9</v>
      </c>
      <c r="E2672" s="1" t="s">
        <v>14</v>
      </c>
      <c r="F2672" s="1" t="s">
        <v>7281</v>
      </c>
    </row>
    <row r="2673" spans="1:6" x14ac:dyDescent="0.25">
      <c r="A2673" s="1" t="s">
        <v>94</v>
      </c>
      <c r="B2673" s="1" t="s">
        <v>7282</v>
      </c>
      <c r="C2673" s="1" t="s">
        <v>7283</v>
      </c>
      <c r="D2673" s="1" t="s">
        <v>9</v>
      </c>
      <c r="E2673" s="1" t="s">
        <v>14</v>
      </c>
      <c r="F2673" s="1" t="s">
        <v>7284</v>
      </c>
    </row>
    <row r="2674" spans="1:6" x14ac:dyDescent="0.25">
      <c r="A2674" s="1" t="s">
        <v>711</v>
      </c>
      <c r="B2674" s="1" t="s">
        <v>7282</v>
      </c>
      <c r="C2674" s="1" t="s">
        <v>7285</v>
      </c>
      <c r="D2674" s="1" t="s">
        <v>9</v>
      </c>
      <c r="E2674" s="1" t="s">
        <v>550</v>
      </c>
      <c r="F2674" s="1" t="s">
        <v>7286</v>
      </c>
    </row>
    <row r="2675" spans="1:6" x14ac:dyDescent="0.25">
      <c r="A2675" s="1" t="s">
        <v>7287</v>
      </c>
      <c r="B2675" s="1" t="s">
        <v>7288</v>
      </c>
      <c r="C2675" s="1" t="s">
        <v>7289</v>
      </c>
      <c r="D2675" s="1" t="s">
        <v>9</v>
      </c>
      <c r="E2675" s="1" t="s">
        <v>222</v>
      </c>
      <c r="F2675" s="1" t="s">
        <v>7290</v>
      </c>
    </row>
    <row r="2676" spans="1:6" x14ac:dyDescent="0.25">
      <c r="A2676" s="1" t="s">
        <v>7291</v>
      </c>
      <c r="B2676" s="1" t="s">
        <v>7292</v>
      </c>
      <c r="C2676" s="1" t="s">
        <v>7293</v>
      </c>
      <c r="D2676" s="1" t="s">
        <v>9</v>
      </c>
      <c r="E2676" s="1" t="s">
        <v>1273</v>
      </c>
      <c r="F2676" s="1" t="s">
        <v>1744</v>
      </c>
    </row>
    <row r="2677" spans="1:6" x14ac:dyDescent="0.25">
      <c r="A2677" s="1" t="s">
        <v>3456</v>
      </c>
      <c r="B2677" s="1" t="s">
        <v>7294</v>
      </c>
      <c r="C2677" s="1" t="s">
        <v>7295</v>
      </c>
      <c r="D2677" s="1" t="s">
        <v>9</v>
      </c>
      <c r="E2677" s="1" t="s">
        <v>14</v>
      </c>
      <c r="F2677" s="1" t="s">
        <v>7296</v>
      </c>
    </row>
    <row r="2678" spans="1:6" x14ac:dyDescent="0.25">
      <c r="A2678" s="1" t="s">
        <v>7297</v>
      </c>
      <c r="B2678" s="1" t="s">
        <v>7298</v>
      </c>
      <c r="C2678" s="1" t="s">
        <v>7299</v>
      </c>
      <c r="D2678" s="1" t="s">
        <v>9</v>
      </c>
      <c r="E2678" s="1" t="s">
        <v>179</v>
      </c>
      <c r="F2678" s="1" t="s">
        <v>180</v>
      </c>
    </row>
    <row r="2679" spans="1:6" x14ac:dyDescent="0.25">
      <c r="A2679" s="1" t="s">
        <v>2835</v>
      </c>
      <c r="B2679" s="1" t="s">
        <v>7300</v>
      </c>
      <c r="C2679" s="1" t="s">
        <v>7301</v>
      </c>
      <c r="D2679" s="1" t="s">
        <v>9</v>
      </c>
      <c r="E2679" s="1" t="s">
        <v>41</v>
      </c>
      <c r="F2679" s="1" t="s">
        <v>7302</v>
      </c>
    </row>
    <row r="2680" spans="1:6" x14ac:dyDescent="0.25">
      <c r="A2680" s="1" t="s">
        <v>2924</v>
      </c>
      <c r="B2680" s="1" t="s">
        <v>7303</v>
      </c>
      <c r="C2680" s="1" t="s">
        <v>7304</v>
      </c>
      <c r="D2680" s="1" t="s">
        <v>9</v>
      </c>
      <c r="E2680" s="1" t="s">
        <v>89</v>
      </c>
      <c r="F2680" s="1" t="s">
        <v>6415</v>
      </c>
    </row>
    <row r="2681" spans="1:6" x14ac:dyDescent="0.25">
      <c r="A2681" s="1" t="s">
        <v>7305</v>
      </c>
      <c r="B2681" s="1" t="s">
        <v>7306</v>
      </c>
      <c r="C2681" s="1" t="s">
        <v>7307</v>
      </c>
      <c r="D2681" s="1" t="s">
        <v>9</v>
      </c>
      <c r="E2681" s="1" t="s">
        <v>41</v>
      </c>
      <c r="F2681" s="1" t="s">
        <v>7308</v>
      </c>
    </row>
    <row r="2682" spans="1:6" x14ac:dyDescent="0.25">
      <c r="A2682" s="1" t="s">
        <v>7309</v>
      </c>
      <c r="B2682" s="1" t="s">
        <v>7310</v>
      </c>
      <c r="C2682" s="1" t="s">
        <v>7311</v>
      </c>
      <c r="D2682" s="1" t="s">
        <v>9</v>
      </c>
      <c r="E2682" s="1" t="s">
        <v>179</v>
      </c>
      <c r="F2682" s="1" t="s">
        <v>180</v>
      </c>
    </row>
    <row r="2683" spans="1:6" x14ac:dyDescent="0.25">
      <c r="A2683" s="1" t="s">
        <v>105</v>
      </c>
      <c r="B2683" s="1" t="s">
        <v>7310</v>
      </c>
      <c r="C2683" s="1" t="s">
        <v>7312</v>
      </c>
      <c r="D2683" s="1" t="s">
        <v>9</v>
      </c>
      <c r="E2683" s="1" t="s">
        <v>41</v>
      </c>
      <c r="F2683" s="1" t="s">
        <v>7313</v>
      </c>
    </row>
    <row r="2684" spans="1:6" x14ac:dyDescent="0.25">
      <c r="A2684" s="1" t="s">
        <v>4497</v>
      </c>
      <c r="B2684" s="1" t="s">
        <v>7314</v>
      </c>
      <c r="C2684" s="1" t="s">
        <v>7315</v>
      </c>
      <c r="D2684" s="1" t="s">
        <v>9</v>
      </c>
      <c r="E2684" s="1" t="s">
        <v>14</v>
      </c>
      <c r="F2684" s="1" t="s">
        <v>7316</v>
      </c>
    </row>
    <row r="2685" spans="1:6" x14ac:dyDescent="0.25">
      <c r="A2685" s="1" t="s">
        <v>869</v>
      </c>
      <c r="B2685" s="1" t="s">
        <v>7317</v>
      </c>
      <c r="C2685" s="1" t="s">
        <v>7318</v>
      </c>
      <c r="D2685" s="1" t="s">
        <v>9</v>
      </c>
      <c r="E2685" s="1" t="s">
        <v>14</v>
      </c>
      <c r="F2685" s="1" t="s">
        <v>7319</v>
      </c>
    </row>
    <row r="2686" spans="1:6" x14ac:dyDescent="0.25">
      <c r="A2686" s="1" t="s">
        <v>105</v>
      </c>
      <c r="B2686" s="1" t="s">
        <v>7320</v>
      </c>
      <c r="C2686" s="1" t="s">
        <v>7321</v>
      </c>
      <c r="D2686" s="1" t="s">
        <v>9</v>
      </c>
      <c r="E2686" s="1" t="s">
        <v>317</v>
      </c>
      <c r="F2686" s="1" t="s">
        <v>4769</v>
      </c>
    </row>
    <row r="2687" spans="1:6" x14ac:dyDescent="0.25">
      <c r="A2687" s="1" t="s">
        <v>7322</v>
      </c>
      <c r="B2687" s="1" t="s">
        <v>7323</v>
      </c>
      <c r="C2687" s="1" t="s">
        <v>7324</v>
      </c>
      <c r="D2687" s="1" t="s">
        <v>9</v>
      </c>
      <c r="E2687" s="1" t="s">
        <v>179</v>
      </c>
      <c r="F2687" s="1" t="s">
        <v>180</v>
      </c>
    </row>
    <row r="2688" spans="1:6" x14ac:dyDescent="0.25">
      <c r="A2688" s="1" t="s">
        <v>7325</v>
      </c>
      <c r="B2688" s="1" t="s">
        <v>7326</v>
      </c>
      <c r="C2688" s="1" t="s">
        <v>7327</v>
      </c>
      <c r="D2688" s="1" t="s">
        <v>9</v>
      </c>
      <c r="E2688" s="1" t="s">
        <v>14</v>
      </c>
      <c r="F2688" s="1" t="s">
        <v>7328</v>
      </c>
    </row>
    <row r="2689" spans="1:6" x14ac:dyDescent="0.25">
      <c r="A2689" s="1" t="s">
        <v>5186</v>
      </c>
      <c r="B2689" s="1" t="s">
        <v>7329</v>
      </c>
      <c r="C2689" s="1" t="s">
        <v>7330</v>
      </c>
      <c r="D2689" s="1" t="s">
        <v>9</v>
      </c>
      <c r="E2689" s="1" t="s">
        <v>14</v>
      </c>
      <c r="F2689" s="1" t="s">
        <v>7331</v>
      </c>
    </row>
    <row r="2690" spans="1:6" x14ac:dyDescent="0.25">
      <c r="A2690" s="1" t="s">
        <v>105</v>
      </c>
      <c r="B2690" s="1" t="s">
        <v>7329</v>
      </c>
      <c r="C2690" s="1" t="s">
        <v>7332</v>
      </c>
      <c r="D2690" s="1" t="s">
        <v>9</v>
      </c>
      <c r="E2690" s="1" t="s">
        <v>41</v>
      </c>
      <c r="F2690" s="1" t="s">
        <v>7333</v>
      </c>
    </row>
    <row r="2691" spans="1:6" x14ac:dyDescent="0.25">
      <c r="A2691" s="1" t="s">
        <v>59</v>
      </c>
      <c r="B2691" s="1" t="s">
        <v>7334</v>
      </c>
      <c r="C2691" s="1" t="s">
        <v>7335</v>
      </c>
      <c r="D2691" s="1" t="s">
        <v>9</v>
      </c>
      <c r="E2691" s="1" t="s">
        <v>14</v>
      </c>
      <c r="F2691" s="1" t="s">
        <v>7336</v>
      </c>
    </row>
    <row r="2692" spans="1:6" x14ac:dyDescent="0.25">
      <c r="A2692" s="1" t="s">
        <v>105</v>
      </c>
      <c r="B2692" s="1" t="s">
        <v>7337</v>
      </c>
      <c r="C2692" s="1" t="s">
        <v>7338</v>
      </c>
      <c r="D2692" s="1" t="s">
        <v>9</v>
      </c>
      <c r="E2692" s="1" t="s">
        <v>41</v>
      </c>
      <c r="F2692" s="1" t="s">
        <v>7339</v>
      </c>
    </row>
    <row r="2693" spans="1:6" x14ac:dyDescent="0.25">
      <c r="A2693" s="1" t="s">
        <v>7340</v>
      </c>
      <c r="B2693" s="1" t="s">
        <v>7341</v>
      </c>
      <c r="C2693" s="1" t="s">
        <v>7342</v>
      </c>
      <c r="D2693" s="1" t="s">
        <v>9</v>
      </c>
      <c r="E2693" s="1" t="s">
        <v>722</v>
      </c>
      <c r="F2693" s="1" t="s">
        <v>836</v>
      </c>
    </row>
    <row r="2694" spans="1:6" x14ac:dyDescent="0.25">
      <c r="A2694" s="1" t="s">
        <v>105</v>
      </c>
      <c r="B2694" s="1" t="s">
        <v>7343</v>
      </c>
      <c r="C2694" s="1" t="s">
        <v>7344</v>
      </c>
      <c r="D2694" s="1" t="s">
        <v>9</v>
      </c>
      <c r="E2694" s="1" t="s">
        <v>41</v>
      </c>
      <c r="F2694" s="1" t="s">
        <v>7345</v>
      </c>
    </row>
    <row r="2695" spans="1:6" x14ac:dyDescent="0.25">
      <c r="A2695" s="1" t="s">
        <v>7346</v>
      </c>
      <c r="B2695" s="1" t="s">
        <v>7347</v>
      </c>
      <c r="C2695" s="1" t="s">
        <v>7348</v>
      </c>
      <c r="D2695" s="1" t="s">
        <v>9</v>
      </c>
      <c r="E2695" s="1" t="s">
        <v>41</v>
      </c>
      <c r="F2695" s="1" t="s">
        <v>7349</v>
      </c>
    </row>
    <row r="2696" spans="1:6" x14ac:dyDescent="0.25">
      <c r="A2696" s="1" t="s">
        <v>1667</v>
      </c>
      <c r="B2696" s="1" t="s">
        <v>7350</v>
      </c>
      <c r="C2696" s="1" t="s">
        <v>7351</v>
      </c>
      <c r="D2696" s="1" t="s">
        <v>9</v>
      </c>
      <c r="E2696" s="1" t="s">
        <v>682</v>
      </c>
      <c r="F2696" s="1" t="s">
        <v>6162</v>
      </c>
    </row>
    <row r="2697" spans="1:6" x14ac:dyDescent="0.25">
      <c r="A2697" s="1" t="s">
        <v>7352</v>
      </c>
      <c r="B2697" s="1" t="s">
        <v>7353</v>
      </c>
      <c r="C2697" s="1" t="s">
        <v>7354</v>
      </c>
      <c r="D2697" s="1" t="s">
        <v>9</v>
      </c>
      <c r="E2697" s="1" t="s">
        <v>110</v>
      </c>
      <c r="F2697" s="1" t="s">
        <v>7200</v>
      </c>
    </row>
    <row r="2698" spans="1:6" x14ac:dyDescent="0.25">
      <c r="A2698" s="1" t="s">
        <v>7252</v>
      </c>
      <c r="B2698" s="1" t="s">
        <v>7355</v>
      </c>
      <c r="C2698" s="1" t="s">
        <v>7356</v>
      </c>
      <c r="D2698" s="1" t="s">
        <v>9</v>
      </c>
      <c r="E2698" s="1" t="s">
        <v>682</v>
      </c>
      <c r="F2698" s="1" t="s">
        <v>6162</v>
      </c>
    </row>
    <row r="2699" spans="1:6" x14ac:dyDescent="0.25">
      <c r="A2699" s="1" t="s">
        <v>7357</v>
      </c>
      <c r="B2699" s="1" t="s">
        <v>7358</v>
      </c>
      <c r="C2699" s="1" t="s">
        <v>7359</v>
      </c>
      <c r="D2699" s="1" t="s">
        <v>9</v>
      </c>
      <c r="E2699" s="1" t="s">
        <v>722</v>
      </c>
      <c r="F2699" s="1" t="s">
        <v>836</v>
      </c>
    </row>
    <row r="2700" spans="1:6" x14ac:dyDescent="0.25">
      <c r="A2700" s="1" t="s">
        <v>335</v>
      </c>
      <c r="B2700" s="1" t="s">
        <v>7358</v>
      </c>
      <c r="C2700" s="1" t="s">
        <v>7360</v>
      </c>
      <c r="D2700" s="1" t="s">
        <v>9</v>
      </c>
      <c r="E2700" s="1" t="s">
        <v>41</v>
      </c>
      <c r="F2700" s="1" t="s">
        <v>7361</v>
      </c>
    </row>
    <row r="2701" spans="1:6" x14ac:dyDescent="0.25">
      <c r="A2701" s="1" t="s">
        <v>7362</v>
      </c>
      <c r="B2701" s="1" t="s">
        <v>7358</v>
      </c>
      <c r="C2701" s="1" t="s">
        <v>7363</v>
      </c>
      <c r="D2701" s="1" t="s">
        <v>9</v>
      </c>
      <c r="E2701" s="1" t="s">
        <v>14</v>
      </c>
      <c r="F2701" s="1" t="s">
        <v>7364</v>
      </c>
    </row>
    <row r="2702" spans="1:6" x14ac:dyDescent="0.25">
      <c r="A2702" s="1" t="s">
        <v>7365</v>
      </c>
      <c r="B2702" s="1" t="s">
        <v>7366</v>
      </c>
      <c r="C2702" s="1" t="s">
        <v>7367</v>
      </c>
      <c r="D2702" s="1" t="s">
        <v>9</v>
      </c>
      <c r="E2702" s="1" t="s">
        <v>110</v>
      </c>
      <c r="F2702" s="1" t="s">
        <v>4328</v>
      </c>
    </row>
    <row r="2703" spans="1:6" x14ac:dyDescent="0.25">
      <c r="A2703" s="1" t="s">
        <v>7368</v>
      </c>
      <c r="B2703" s="1" t="s">
        <v>7369</v>
      </c>
      <c r="C2703" s="1" t="s">
        <v>7370</v>
      </c>
      <c r="D2703" s="1" t="s">
        <v>9</v>
      </c>
      <c r="E2703" s="1" t="s">
        <v>179</v>
      </c>
      <c r="F2703" s="1" t="s">
        <v>180</v>
      </c>
    </row>
    <row r="2704" spans="1:6" x14ac:dyDescent="0.25">
      <c r="A2704" s="1" t="s">
        <v>7371</v>
      </c>
      <c r="B2704" s="1" t="s">
        <v>7372</v>
      </c>
      <c r="C2704" s="1" t="s">
        <v>7373</v>
      </c>
      <c r="D2704" s="1" t="s">
        <v>9</v>
      </c>
      <c r="E2704" s="1" t="s">
        <v>14</v>
      </c>
      <c r="F2704" s="1" t="s">
        <v>7374</v>
      </c>
    </row>
    <row r="2705" spans="1:6" x14ac:dyDescent="0.25">
      <c r="A2705" s="1" t="s">
        <v>7375</v>
      </c>
      <c r="B2705" s="1" t="s">
        <v>7376</v>
      </c>
      <c r="C2705" s="1" t="s">
        <v>7377</v>
      </c>
      <c r="D2705" s="1" t="s">
        <v>9</v>
      </c>
      <c r="E2705" s="1" t="s">
        <v>503</v>
      </c>
      <c r="F2705" s="1" t="s">
        <v>504</v>
      </c>
    </row>
    <row r="2706" spans="1:6" x14ac:dyDescent="0.25">
      <c r="A2706" s="1" t="s">
        <v>391</v>
      </c>
      <c r="B2706" s="1" t="s">
        <v>7378</v>
      </c>
      <c r="C2706" s="1" t="s">
        <v>7379</v>
      </c>
      <c r="D2706" s="1" t="s">
        <v>9</v>
      </c>
      <c r="E2706" s="1" t="s">
        <v>722</v>
      </c>
      <c r="F2706" s="1" t="s">
        <v>836</v>
      </c>
    </row>
    <row r="2707" spans="1:6" x14ac:dyDescent="0.25">
      <c r="A2707" s="1" t="s">
        <v>7380</v>
      </c>
      <c r="B2707" s="1" t="s">
        <v>7381</v>
      </c>
      <c r="C2707" s="1" t="s">
        <v>7382</v>
      </c>
      <c r="D2707" s="1" t="s">
        <v>9</v>
      </c>
      <c r="E2707" s="1" t="s">
        <v>179</v>
      </c>
      <c r="F2707" s="1" t="s">
        <v>180</v>
      </c>
    </row>
    <row r="2708" spans="1:6" x14ac:dyDescent="0.25">
      <c r="A2708" s="1" t="s">
        <v>7383</v>
      </c>
      <c r="B2708" s="1" t="s">
        <v>7384</v>
      </c>
      <c r="C2708" s="1" t="s">
        <v>7385</v>
      </c>
      <c r="D2708" s="1" t="s">
        <v>9</v>
      </c>
      <c r="E2708" s="1" t="s">
        <v>1273</v>
      </c>
      <c r="F2708" s="1" t="s">
        <v>1744</v>
      </c>
    </row>
    <row r="2709" spans="1:6" x14ac:dyDescent="0.25">
      <c r="A2709" s="1" t="s">
        <v>3616</v>
      </c>
      <c r="B2709" s="1" t="s">
        <v>7386</v>
      </c>
      <c r="C2709" s="1" t="s">
        <v>7387</v>
      </c>
      <c r="D2709" s="1" t="s">
        <v>9</v>
      </c>
      <c r="E2709" s="1" t="s">
        <v>14</v>
      </c>
      <c r="F2709" s="1" t="s">
        <v>7388</v>
      </c>
    </row>
    <row r="2710" spans="1:6" x14ac:dyDescent="0.25">
      <c r="A2710" s="1" t="s">
        <v>7389</v>
      </c>
      <c r="B2710" s="1" t="s">
        <v>7386</v>
      </c>
      <c r="C2710" s="1" t="s">
        <v>7390</v>
      </c>
      <c r="D2710" s="1" t="s">
        <v>9</v>
      </c>
      <c r="E2710" s="1" t="s">
        <v>179</v>
      </c>
      <c r="F2710" s="1" t="s">
        <v>180</v>
      </c>
    </row>
    <row r="2711" spans="1:6" x14ac:dyDescent="0.25">
      <c r="A2711" s="1" t="s">
        <v>6529</v>
      </c>
      <c r="B2711" s="1" t="s">
        <v>7391</v>
      </c>
      <c r="C2711" s="1" t="s">
        <v>7392</v>
      </c>
      <c r="D2711" s="1" t="s">
        <v>9</v>
      </c>
      <c r="E2711" s="1" t="s">
        <v>545</v>
      </c>
      <c r="F2711" s="1" t="s">
        <v>4626</v>
      </c>
    </row>
    <row r="2712" spans="1:6" x14ac:dyDescent="0.25">
      <c r="A2712" s="1" t="s">
        <v>7393</v>
      </c>
      <c r="B2712" s="1" t="s">
        <v>7394</v>
      </c>
      <c r="C2712" s="1" t="s">
        <v>7395</v>
      </c>
      <c r="D2712" s="1" t="s">
        <v>9</v>
      </c>
      <c r="E2712" s="1" t="s">
        <v>682</v>
      </c>
      <c r="F2712" s="1" t="s">
        <v>6162</v>
      </c>
    </row>
    <row r="2713" spans="1:6" x14ac:dyDescent="0.25">
      <c r="A2713" s="1" t="s">
        <v>3959</v>
      </c>
      <c r="B2713" s="1" t="s">
        <v>7396</v>
      </c>
      <c r="C2713" s="1" t="s">
        <v>7397</v>
      </c>
      <c r="D2713" s="1" t="s">
        <v>9</v>
      </c>
      <c r="E2713" s="1" t="s">
        <v>14</v>
      </c>
      <c r="F2713" s="1" t="s">
        <v>7398</v>
      </c>
    </row>
    <row r="2714" spans="1:6" x14ac:dyDescent="0.25">
      <c r="A2714" s="1" t="s">
        <v>877</v>
      </c>
      <c r="B2714" s="1" t="s">
        <v>7399</v>
      </c>
      <c r="C2714" s="1" t="s">
        <v>7400</v>
      </c>
      <c r="D2714" s="1" t="s">
        <v>9</v>
      </c>
      <c r="E2714" s="1" t="s">
        <v>14</v>
      </c>
      <c r="F2714" s="1" t="s">
        <v>7401</v>
      </c>
    </row>
    <row r="2715" spans="1:6" x14ac:dyDescent="0.25">
      <c r="A2715" s="1" t="s">
        <v>6131</v>
      </c>
      <c r="B2715" s="1" t="s">
        <v>7402</v>
      </c>
      <c r="C2715" s="1" t="s">
        <v>7403</v>
      </c>
      <c r="D2715" s="1" t="s">
        <v>9</v>
      </c>
      <c r="E2715" s="1" t="s">
        <v>14</v>
      </c>
      <c r="F2715" s="1" t="s">
        <v>7404</v>
      </c>
    </row>
    <row r="2716" spans="1:6" x14ac:dyDescent="0.25">
      <c r="A2716" s="1" t="s">
        <v>704</v>
      </c>
      <c r="B2716" s="1" t="s">
        <v>7405</v>
      </c>
      <c r="C2716" s="1" t="s">
        <v>7406</v>
      </c>
      <c r="D2716" s="1" t="s">
        <v>9</v>
      </c>
      <c r="E2716" s="1" t="s">
        <v>14</v>
      </c>
      <c r="F2716" s="1" t="s">
        <v>7407</v>
      </c>
    </row>
    <row r="2717" spans="1:6" x14ac:dyDescent="0.25">
      <c r="A2717" s="1" t="s">
        <v>5442</v>
      </c>
      <c r="B2717" s="1" t="s">
        <v>7405</v>
      </c>
      <c r="C2717" s="1" t="s">
        <v>7408</v>
      </c>
      <c r="D2717" s="1" t="s">
        <v>9</v>
      </c>
      <c r="E2717" s="1" t="s">
        <v>179</v>
      </c>
      <c r="F2717" s="1" t="s">
        <v>180</v>
      </c>
    </row>
    <row r="2718" spans="1:6" x14ac:dyDescent="0.25">
      <c r="A2718" s="1" t="s">
        <v>869</v>
      </c>
      <c r="B2718" s="1" t="s">
        <v>7409</v>
      </c>
      <c r="C2718" s="1" t="s">
        <v>7410</v>
      </c>
      <c r="D2718" s="1" t="s">
        <v>9</v>
      </c>
      <c r="E2718" s="1" t="s">
        <v>14</v>
      </c>
      <c r="F2718" s="1" t="s">
        <v>7411</v>
      </c>
    </row>
    <row r="2719" spans="1:6" x14ac:dyDescent="0.25">
      <c r="A2719" s="1" t="s">
        <v>7412</v>
      </c>
      <c r="B2719" s="1" t="s">
        <v>7409</v>
      </c>
      <c r="C2719" s="1" t="s">
        <v>7413</v>
      </c>
      <c r="D2719" s="1" t="s">
        <v>9</v>
      </c>
      <c r="E2719" s="1" t="s">
        <v>14</v>
      </c>
      <c r="F2719" s="1" t="s">
        <v>7414</v>
      </c>
    </row>
    <row r="2720" spans="1:6" x14ac:dyDescent="0.25">
      <c r="A2720" s="1" t="s">
        <v>1821</v>
      </c>
      <c r="B2720" s="1" t="s">
        <v>7415</v>
      </c>
      <c r="C2720" s="1" t="s">
        <v>7416</v>
      </c>
      <c r="D2720" s="1" t="s">
        <v>9</v>
      </c>
      <c r="E2720" s="1" t="s">
        <v>14</v>
      </c>
      <c r="F2720" s="1" t="s">
        <v>7417</v>
      </c>
    </row>
    <row r="2721" spans="1:6" x14ac:dyDescent="0.25">
      <c r="A2721" s="1" t="s">
        <v>7418</v>
      </c>
      <c r="B2721" s="1" t="s">
        <v>7419</v>
      </c>
      <c r="C2721" s="1" t="s">
        <v>7420</v>
      </c>
      <c r="D2721" s="1" t="s">
        <v>9</v>
      </c>
      <c r="E2721" s="1" t="s">
        <v>179</v>
      </c>
      <c r="F2721" s="1" t="s">
        <v>180</v>
      </c>
    </row>
    <row r="2722" spans="1:6" x14ac:dyDescent="0.25">
      <c r="A2722" s="1" t="s">
        <v>3073</v>
      </c>
      <c r="B2722" s="1" t="s">
        <v>7421</v>
      </c>
      <c r="C2722" s="1" t="s">
        <v>7422</v>
      </c>
      <c r="D2722" s="1" t="s">
        <v>9</v>
      </c>
      <c r="E2722" s="1" t="s">
        <v>14</v>
      </c>
      <c r="F2722" s="1" t="s">
        <v>7423</v>
      </c>
    </row>
    <row r="2723" spans="1:6" x14ac:dyDescent="0.25">
      <c r="A2723" s="1" t="s">
        <v>478</v>
      </c>
      <c r="B2723" s="1" t="s">
        <v>7424</v>
      </c>
      <c r="C2723" s="1" t="s">
        <v>7425</v>
      </c>
      <c r="D2723" s="1" t="s">
        <v>9</v>
      </c>
      <c r="E2723" s="1" t="s">
        <v>14</v>
      </c>
      <c r="F2723" s="1" t="s">
        <v>7426</v>
      </c>
    </row>
    <row r="2724" spans="1:6" x14ac:dyDescent="0.25">
      <c r="A2724" s="1" t="s">
        <v>6976</v>
      </c>
      <c r="B2724" s="1" t="s">
        <v>7427</v>
      </c>
      <c r="C2724" s="1" t="s">
        <v>7428</v>
      </c>
      <c r="D2724" s="1" t="s">
        <v>773</v>
      </c>
      <c r="E2724" s="1" t="s">
        <v>14</v>
      </c>
      <c r="F2724" s="1" t="s">
        <v>7429</v>
      </c>
    </row>
    <row r="2725" spans="1:6" x14ac:dyDescent="0.25">
      <c r="A2725" s="1" t="s">
        <v>5994</v>
      </c>
      <c r="B2725" s="1" t="s">
        <v>7427</v>
      </c>
      <c r="C2725" s="1" t="s">
        <v>7430</v>
      </c>
      <c r="D2725" s="1" t="s">
        <v>9</v>
      </c>
      <c r="E2725" s="1" t="s">
        <v>89</v>
      </c>
      <c r="F2725" s="1" t="s">
        <v>6415</v>
      </c>
    </row>
    <row r="2726" spans="1:6" x14ac:dyDescent="0.25">
      <c r="A2726" s="1" t="s">
        <v>509</v>
      </c>
      <c r="B2726" s="1" t="s">
        <v>7431</v>
      </c>
      <c r="C2726" s="1" t="s">
        <v>7432</v>
      </c>
      <c r="D2726" s="1" t="s">
        <v>9</v>
      </c>
      <c r="E2726" s="1" t="s">
        <v>14</v>
      </c>
      <c r="F2726" s="1" t="s">
        <v>7433</v>
      </c>
    </row>
    <row r="2727" spans="1:6" x14ac:dyDescent="0.25">
      <c r="A2727" s="1" t="s">
        <v>7434</v>
      </c>
      <c r="B2727" s="1" t="s">
        <v>7435</v>
      </c>
      <c r="C2727" s="1" t="s">
        <v>7436</v>
      </c>
      <c r="D2727" s="1" t="s">
        <v>9</v>
      </c>
      <c r="E2727" s="1" t="s">
        <v>179</v>
      </c>
      <c r="F2727" s="1" t="s">
        <v>180</v>
      </c>
    </row>
    <row r="2728" spans="1:6" x14ac:dyDescent="0.25">
      <c r="A2728" s="1" t="s">
        <v>94</v>
      </c>
      <c r="B2728" s="1" t="s">
        <v>7437</v>
      </c>
      <c r="C2728" s="1" t="s">
        <v>7438</v>
      </c>
      <c r="D2728" s="1" t="s">
        <v>9</v>
      </c>
      <c r="E2728" s="1" t="s">
        <v>14</v>
      </c>
      <c r="F2728" s="1" t="s">
        <v>7439</v>
      </c>
    </row>
    <row r="2729" spans="1:6" x14ac:dyDescent="0.25">
      <c r="A2729" s="1" t="s">
        <v>473</v>
      </c>
      <c r="B2729" s="1" t="s">
        <v>7440</v>
      </c>
      <c r="C2729" s="1" t="s">
        <v>7441</v>
      </c>
      <c r="D2729" s="1" t="s">
        <v>9</v>
      </c>
      <c r="E2729" s="1" t="s">
        <v>14</v>
      </c>
      <c r="F2729" s="1" t="s">
        <v>7442</v>
      </c>
    </row>
    <row r="2730" spans="1:6" x14ac:dyDescent="0.25">
      <c r="A2730" s="1" t="s">
        <v>5705</v>
      </c>
      <c r="B2730" s="1" t="s">
        <v>7440</v>
      </c>
      <c r="C2730" s="1" t="s">
        <v>7443</v>
      </c>
      <c r="D2730" s="1" t="s">
        <v>9</v>
      </c>
      <c r="E2730" s="1" t="s">
        <v>41</v>
      </c>
      <c r="F2730" s="1" t="s">
        <v>7444</v>
      </c>
    </row>
    <row r="2731" spans="1:6" x14ac:dyDescent="0.25">
      <c r="A2731" s="1" t="s">
        <v>7445</v>
      </c>
      <c r="B2731" s="1" t="s">
        <v>7440</v>
      </c>
      <c r="C2731" s="1" t="s">
        <v>7446</v>
      </c>
      <c r="D2731" s="1" t="s">
        <v>9</v>
      </c>
      <c r="E2731" s="1" t="s">
        <v>179</v>
      </c>
      <c r="F2731" s="1" t="s">
        <v>180</v>
      </c>
    </row>
    <row r="2732" spans="1:6" x14ac:dyDescent="0.25">
      <c r="A2732" s="1" t="s">
        <v>4497</v>
      </c>
      <c r="B2732" s="1" t="s">
        <v>7447</v>
      </c>
      <c r="C2732" s="1" t="s">
        <v>7448</v>
      </c>
      <c r="D2732" s="1" t="s">
        <v>9</v>
      </c>
      <c r="E2732" s="1" t="s">
        <v>14</v>
      </c>
      <c r="F2732" s="1" t="s">
        <v>7449</v>
      </c>
    </row>
    <row r="2733" spans="1:6" x14ac:dyDescent="0.25">
      <c r="A2733" s="1" t="s">
        <v>7450</v>
      </c>
      <c r="B2733" s="1" t="s">
        <v>7451</v>
      </c>
      <c r="C2733" s="1" t="s">
        <v>7452</v>
      </c>
      <c r="D2733" s="1" t="s">
        <v>31</v>
      </c>
      <c r="E2733" s="1" t="s">
        <v>14</v>
      </c>
      <c r="F2733" s="1" t="s">
        <v>7453</v>
      </c>
    </row>
    <row r="2734" spans="1:6" x14ac:dyDescent="0.25">
      <c r="A2734" s="1" t="s">
        <v>7454</v>
      </c>
      <c r="B2734" s="1" t="s">
        <v>7451</v>
      </c>
      <c r="C2734" s="1" t="s">
        <v>7455</v>
      </c>
      <c r="D2734" s="1" t="s">
        <v>9</v>
      </c>
      <c r="E2734" s="1" t="s">
        <v>342</v>
      </c>
      <c r="F2734" s="1" t="s">
        <v>343</v>
      </c>
    </row>
    <row r="2735" spans="1:6" x14ac:dyDescent="0.25">
      <c r="A2735" s="1" t="s">
        <v>916</v>
      </c>
      <c r="B2735" s="1" t="s">
        <v>7456</v>
      </c>
      <c r="C2735" s="1" t="s">
        <v>7457</v>
      </c>
      <c r="D2735" s="1" t="s">
        <v>9</v>
      </c>
      <c r="E2735" s="1" t="s">
        <v>179</v>
      </c>
      <c r="F2735" s="1" t="s">
        <v>180</v>
      </c>
    </row>
    <row r="2736" spans="1:6" x14ac:dyDescent="0.25">
      <c r="A2736" s="1" t="s">
        <v>564</v>
      </c>
      <c r="B2736" s="1" t="s">
        <v>7458</v>
      </c>
      <c r="C2736" s="1" t="s">
        <v>7459</v>
      </c>
      <c r="D2736" s="1" t="s">
        <v>9</v>
      </c>
      <c r="E2736" s="1" t="s">
        <v>317</v>
      </c>
      <c r="F2736" s="1" t="s">
        <v>7460</v>
      </c>
    </row>
    <row r="2737" spans="1:6" x14ac:dyDescent="0.25">
      <c r="A2737" s="1" t="s">
        <v>7461</v>
      </c>
      <c r="B2737" s="1" t="s">
        <v>7462</v>
      </c>
      <c r="C2737" s="1" t="s">
        <v>7463</v>
      </c>
      <c r="D2737" s="1" t="s">
        <v>9</v>
      </c>
      <c r="E2737" s="1" t="s">
        <v>179</v>
      </c>
      <c r="F2737" s="1" t="s">
        <v>180</v>
      </c>
    </row>
    <row r="2738" spans="1:6" x14ac:dyDescent="0.25">
      <c r="A2738" s="1" t="s">
        <v>3663</v>
      </c>
      <c r="B2738" s="1" t="s">
        <v>7464</v>
      </c>
      <c r="C2738" s="1" t="s">
        <v>7465</v>
      </c>
      <c r="D2738" s="1" t="s">
        <v>9</v>
      </c>
      <c r="E2738" s="1" t="s">
        <v>14</v>
      </c>
      <c r="F2738" s="1" t="s">
        <v>7466</v>
      </c>
    </row>
    <row r="2739" spans="1:6" x14ac:dyDescent="0.25">
      <c r="A2739" s="1" t="s">
        <v>718</v>
      </c>
      <c r="B2739" s="1" t="s">
        <v>7467</v>
      </c>
      <c r="C2739" s="1" t="s">
        <v>7468</v>
      </c>
      <c r="D2739" s="1" t="s">
        <v>9</v>
      </c>
      <c r="E2739" s="1" t="s">
        <v>14</v>
      </c>
      <c r="F2739" s="1" t="s">
        <v>7469</v>
      </c>
    </row>
    <row r="2740" spans="1:6" x14ac:dyDescent="0.25">
      <c r="A2740" s="1" t="s">
        <v>7470</v>
      </c>
      <c r="B2740" s="1" t="s">
        <v>7471</v>
      </c>
      <c r="C2740" s="1" t="s">
        <v>7472</v>
      </c>
      <c r="D2740" s="1" t="s">
        <v>9</v>
      </c>
      <c r="E2740" s="1" t="s">
        <v>1273</v>
      </c>
      <c r="F2740" s="1" t="s">
        <v>1744</v>
      </c>
    </row>
    <row r="2741" spans="1:6" x14ac:dyDescent="0.25">
      <c r="A2741" s="1" t="s">
        <v>564</v>
      </c>
      <c r="B2741" s="1" t="s">
        <v>7471</v>
      </c>
      <c r="C2741" s="1" t="s">
        <v>7473</v>
      </c>
      <c r="D2741" s="1" t="s">
        <v>9</v>
      </c>
      <c r="E2741" s="1" t="s">
        <v>422</v>
      </c>
      <c r="F2741" s="1" t="s">
        <v>7233</v>
      </c>
    </row>
    <row r="2742" spans="1:6" x14ac:dyDescent="0.25">
      <c r="A2742" s="1" t="s">
        <v>2671</v>
      </c>
      <c r="B2742" s="1" t="s">
        <v>7471</v>
      </c>
      <c r="C2742" s="1" t="s">
        <v>7474</v>
      </c>
      <c r="D2742" s="1" t="s">
        <v>9</v>
      </c>
      <c r="E2742" s="1" t="s">
        <v>14</v>
      </c>
      <c r="F2742" s="1" t="s">
        <v>7475</v>
      </c>
    </row>
    <row r="2743" spans="1:6" x14ac:dyDescent="0.25">
      <c r="A2743" s="1" t="s">
        <v>856</v>
      </c>
      <c r="B2743" s="1" t="s">
        <v>7476</v>
      </c>
      <c r="C2743" s="1" t="s">
        <v>7477</v>
      </c>
      <c r="D2743" s="1" t="s">
        <v>9</v>
      </c>
      <c r="E2743" s="1" t="s">
        <v>14</v>
      </c>
      <c r="F2743" s="1" t="s">
        <v>7478</v>
      </c>
    </row>
    <row r="2744" spans="1:6" x14ac:dyDescent="0.25">
      <c r="A2744" s="1" t="s">
        <v>7325</v>
      </c>
      <c r="B2744" s="1" t="s">
        <v>7479</v>
      </c>
      <c r="C2744" s="1" t="s">
        <v>7480</v>
      </c>
      <c r="D2744" s="1" t="s">
        <v>9</v>
      </c>
      <c r="E2744" s="1" t="s">
        <v>14</v>
      </c>
      <c r="F2744" s="1" t="s">
        <v>7481</v>
      </c>
    </row>
    <row r="2745" spans="1:6" x14ac:dyDescent="0.25">
      <c r="A2745" s="1" t="s">
        <v>596</v>
      </c>
      <c r="B2745" s="1" t="s">
        <v>7482</v>
      </c>
      <c r="C2745" s="1" t="s">
        <v>7483</v>
      </c>
      <c r="D2745" s="1" t="s">
        <v>9</v>
      </c>
      <c r="E2745" s="1" t="s">
        <v>41</v>
      </c>
      <c r="F2745" s="1" t="s">
        <v>7484</v>
      </c>
    </row>
    <row r="2746" spans="1:6" x14ac:dyDescent="0.25">
      <c r="A2746" s="1" t="s">
        <v>7485</v>
      </c>
      <c r="B2746" s="1" t="s">
        <v>7486</v>
      </c>
      <c r="C2746" s="1" t="s">
        <v>7487</v>
      </c>
      <c r="D2746" s="1" t="s">
        <v>9</v>
      </c>
      <c r="E2746" s="1" t="s">
        <v>179</v>
      </c>
      <c r="F2746" s="1" t="s">
        <v>180</v>
      </c>
    </row>
    <row r="2747" spans="1:6" x14ac:dyDescent="0.25">
      <c r="A2747" s="1" t="s">
        <v>7488</v>
      </c>
      <c r="B2747" s="1" t="s">
        <v>7486</v>
      </c>
      <c r="C2747" s="1" t="s">
        <v>7489</v>
      </c>
      <c r="D2747" s="1" t="s">
        <v>9</v>
      </c>
      <c r="E2747" s="1" t="s">
        <v>14</v>
      </c>
      <c r="F2747" s="1" t="s">
        <v>7490</v>
      </c>
    </row>
    <row r="2748" spans="1:6" x14ac:dyDescent="0.25">
      <c r="A2748" s="1" t="s">
        <v>7491</v>
      </c>
      <c r="B2748" s="1" t="s">
        <v>7486</v>
      </c>
      <c r="C2748" s="1" t="s">
        <v>7492</v>
      </c>
      <c r="D2748" s="1" t="s">
        <v>9</v>
      </c>
      <c r="E2748" s="1" t="s">
        <v>342</v>
      </c>
      <c r="F2748" s="1" t="s">
        <v>343</v>
      </c>
    </row>
    <row r="2749" spans="1:6" x14ac:dyDescent="0.25">
      <c r="A2749" s="1" t="s">
        <v>7493</v>
      </c>
      <c r="B2749" s="1" t="s">
        <v>7494</v>
      </c>
      <c r="C2749" s="1" t="s">
        <v>7495</v>
      </c>
      <c r="D2749" s="1" t="s">
        <v>9</v>
      </c>
      <c r="E2749" s="1" t="s">
        <v>179</v>
      </c>
      <c r="F2749" s="1" t="s">
        <v>180</v>
      </c>
    </row>
    <row r="2750" spans="1:6" x14ac:dyDescent="0.25">
      <c r="A2750" s="1" t="s">
        <v>7496</v>
      </c>
      <c r="B2750" s="1" t="s">
        <v>7497</v>
      </c>
      <c r="C2750" s="1" t="s">
        <v>7498</v>
      </c>
      <c r="D2750" s="1" t="s">
        <v>9</v>
      </c>
      <c r="E2750" s="1" t="s">
        <v>179</v>
      </c>
      <c r="F2750" s="1" t="s">
        <v>180</v>
      </c>
    </row>
    <row r="2751" spans="1:6" x14ac:dyDescent="0.25">
      <c r="A2751" s="1" t="s">
        <v>6568</v>
      </c>
      <c r="B2751" s="1" t="s">
        <v>7497</v>
      </c>
      <c r="C2751" s="1" t="s">
        <v>7499</v>
      </c>
      <c r="D2751" s="1" t="s">
        <v>9</v>
      </c>
      <c r="E2751" s="1" t="s">
        <v>14</v>
      </c>
      <c r="F2751" s="1" t="s">
        <v>7500</v>
      </c>
    </row>
    <row r="2752" spans="1:6" x14ac:dyDescent="0.25">
      <c r="A2752" s="1" t="s">
        <v>792</v>
      </c>
      <c r="B2752" s="1" t="s">
        <v>7497</v>
      </c>
      <c r="C2752" s="1" t="s">
        <v>7501</v>
      </c>
      <c r="D2752" s="1" t="s">
        <v>9</v>
      </c>
      <c r="E2752" s="1" t="s">
        <v>14</v>
      </c>
      <c r="F2752" s="1" t="s">
        <v>7502</v>
      </c>
    </row>
    <row r="2753" spans="1:6" x14ac:dyDescent="0.25">
      <c r="A2753" s="1" t="s">
        <v>2974</v>
      </c>
      <c r="B2753" s="1" t="s">
        <v>7503</v>
      </c>
      <c r="C2753" s="1" t="s">
        <v>7504</v>
      </c>
      <c r="D2753" s="1" t="s">
        <v>9</v>
      </c>
      <c r="E2753" s="1" t="s">
        <v>14</v>
      </c>
      <c r="F2753" s="1" t="s">
        <v>7505</v>
      </c>
    </row>
    <row r="2754" spans="1:6" x14ac:dyDescent="0.25">
      <c r="A2754" s="1" t="s">
        <v>370</v>
      </c>
      <c r="B2754" s="1" t="s">
        <v>7503</v>
      </c>
      <c r="C2754" s="1" t="s">
        <v>7506</v>
      </c>
      <c r="D2754" s="1" t="s">
        <v>9</v>
      </c>
      <c r="E2754" s="1" t="s">
        <v>14</v>
      </c>
      <c r="F2754" s="1" t="s">
        <v>7507</v>
      </c>
    </row>
    <row r="2755" spans="1:6" x14ac:dyDescent="0.25">
      <c r="A2755" s="1" t="s">
        <v>5999</v>
      </c>
      <c r="B2755" s="1" t="s">
        <v>7508</v>
      </c>
      <c r="C2755" s="1" t="s">
        <v>7509</v>
      </c>
      <c r="D2755" s="1" t="s">
        <v>9</v>
      </c>
      <c r="E2755" s="1" t="s">
        <v>14</v>
      </c>
      <c r="F2755" s="1" t="s">
        <v>7510</v>
      </c>
    </row>
    <row r="2756" spans="1:6" x14ac:dyDescent="0.25">
      <c r="A2756" s="1" t="s">
        <v>1685</v>
      </c>
      <c r="B2756" s="1" t="s">
        <v>7508</v>
      </c>
      <c r="C2756" s="1" t="s">
        <v>7511</v>
      </c>
      <c r="D2756" s="1" t="s">
        <v>9</v>
      </c>
      <c r="E2756" s="1" t="s">
        <v>545</v>
      </c>
      <c r="F2756" s="1" t="s">
        <v>4626</v>
      </c>
    </row>
    <row r="2757" spans="1:6" x14ac:dyDescent="0.25">
      <c r="A2757" s="1" t="s">
        <v>72</v>
      </c>
      <c r="B2757" s="1" t="s">
        <v>7512</v>
      </c>
      <c r="C2757" s="1" t="s">
        <v>7513</v>
      </c>
      <c r="D2757" s="1" t="s">
        <v>9</v>
      </c>
      <c r="E2757" s="1" t="s">
        <v>89</v>
      </c>
      <c r="F2757" s="1" t="s">
        <v>7514</v>
      </c>
    </row>
    <row r="2758" spans="1:6" x14ac:dyDescent="0.25">
      <c r="A2758" s="1" t="s">
        <v>509</v>
      </c>
      <c r="B2758" s="1" t="s">
        <v>7515</v>
      </c>
      <c r="C2758" s="1" t="s">
        <v>7516</v>
      </c>
      <c r="D2758" s="1" t="s">
        <v>9</v>
      </c>
      <c r="E2758" s="1" t="s">
        <v>179</v>
      </c>
      <c r="F2758" s="1" t="s">
        <v>180</v>
      </c>
    </row>
    <row r="2759" spans="1:6" x14ac:dyDescent="0.25">
      <c r="A2759" s="1" t="s">
        <v>1520</v>
      </c>
      <c r="B2759" s="1" t="s">
        <v>7517</v>
      </c>
      <c r="C2759" s="1" t="s">
        <v>7518</v>
      </c>
      <c r="D2759" s="1" t="s">
        <v>9</v>
      </c>
      <c r="E2759" s="1" t="s">
        <v>14</v>
      </c>
      <c r="F2759" s="1" t="s">
        <v>4029</v>
      </c>
    </row>
    <row r="2760" spans="1:6" x14ac:dyDescent="0.25">
      <c r="A2760" s="1" t="s">
        <v>7519</v>
      </c>
      <c r="B2760" s="1" t="s">
        <v>7520</v>
      </c>
      <c r="C2760" s="1" t="s">
        <v>7521</v>
      </c>
      <c r="D2760" s="1" t="s">
        <v>9</v>
      </c>
      <c r="E2760" s="1" t="s">
        <v>41</v>
      </c>
      <c r="F2760" s="1" t="s">
        <v>7522</v>
      </c>
    </row>
    <row r="2761" spans="1:6" x14ac:dyDescent="0.25">
      <c r="A2761" s="1" t="s">
        <v>91</v>
      </c>
      <c r="B2761" s="1" t="s">
        <v>7523</v>
      </c>
      <c r="C2761" s="1" t="s">
        <v>7524</v>
      </c>
      <c r="D2761" s="1" t="s">
        <v>274</v>
      </c>
      <c r="E2761" s="1" t="s">
        <v>14</v>
      </c>
      <c r="F2761" s="1" t="s">
        <v>7525</v>
      </c>
    </row>
    <row r="2762" spans="1:6" x14ac:dyDescent="0.25">
      <c r="A2762" s="1" t="s">
        <v>891</v>
      </c>
      <c r="B2762" s="1" t="s">
        <v>7523</v>
      </c>
      <c r="C2762" s="1" t="s">
        <v>7526</v>
      </c>
      <c r="D2762" s="1" t="s">
        <v>9</v>
      </c>
      <c r="E2762" s="1" t="s">
        <v>14</v>
      </c>
      <c r="F2762" s="1" t="s">
        <v>7527</v>
      </c>
    </row>
    <row r="2763" spans="1:6" x14ac:dyDescent="0.25">
      <c r="A2763" s="1" t="s">
        <v>877</v>
      </c>
      <c r="B2763" s="1" t="s">
        <v>7523</v>
      </c>
      <c r="C2763" s="1" t="s">
        <v>7528</v>
      </c>
      <c r="D2763" s="1" t="s">
        <v>9</v>
      </c>
      <c r="E2763" s="1" t="s">
        <v>14</v>
      </c>
      <c r="F2763" s="1" t="s">
        <v>7529</v>
      </c>
    </row>
    <row r="2764" spans="1:6" x14ac:dyDescent="0.25">
      <c r="A2764" s="1" t="s">
        <v>2902</v>
      </c>
      <c r="B2764" s="1" t="s">
        <v>7530</v>
      </c>
      <c r="C2764" s="1" t="s">
        <v>7531</v>
      </c>
      <c r="D2764" s="1" t="s">
        <v>9</v>
      </c>
      <c r="E2764" s="1" t="s">
        <v>14</v>
      </c>
      <c r="F2764" s="1" t="s">
        <v>7532</v>
      </c>
    </row>
    <row r="2765" spans="1:6" x14ac:dyDescent="0.25">
      <c r="A2765" s="1" t="s">
        <v>7533</v>
      </c>
      <c r="B2765" s="1" t="s">
        <v>7530</v>
      </c>
      <c r="C2765" s="1" t="s">
        <v>7534</v>
      </c>
      <c r="D2765" s="1" t="s">
        <v>9</v>
      </c>
      <c r="E2765" s="1" t="s">
        <v>179</v>
      </c>
      <c r="F2765" s="1" t="s">
        <v>180</v>
      </c>
    </row>
    <row r="2766" spans="1:6" x14ac:dyDescent="0.25">
      <c r="A2766" s="1" t="s">
        <v>4787</v>
      </c>
      <c r="B2766" s="1" t="s">
        <v>7535</v>
      </c>
      <c r="C2766" s="1" t="s">
        <v>7536</v>
      </c>
      <c r="D2766" s="1" t="s">
        <v>9</v>
      </c>
      <c r="E2766" s="1" t="s">
        <v>14</v>
      </c>
      <c r="F2766" s="1" t="s">
        <v>7537</v>
      </c>
    </row>
    <row r="2767" spans="1:6" x14ac:dyDescent="0.25">
      <c r="A2767" s="1" t="s">
        <v>869</v>
      </c>
      <c r="B2767" s="1" t="s">
        <v>7538</v>
      </c>
      <c r="C2767" s="1" t="s">
        <v>7539</v>
      </c>
      <c r="D2767" s="1" t="s">
        <v>9</v>
      </c>
      <c r="E2767" s="1" t="s">
        <v>14</v>
      </c>
      <c r="F2767" s="1" t="s">
        <v>7540</v>
      </c>
    </row>
    <row r="2768" spans="1:6" x14ac:dyDescent="0.25">
      <c r="A2768" s="1" t="s">
        <v>94</v>
      </c>
      <c r="B2768" s="1" t="s">
        <v>7541</v>
      </c>
      <c r="C2768" s="1" t="s">
        <v>7542</v>
      </c>
      <c r="D2768" s="1" t="s">
        <v>9</v>
      </c>
      <c r="E2768" s="1" t="s">
        <v>14</v>
      </c>
      <c r="F2768" s="1" t="s">
        <v>7543</v>
      </c>
    </row>
    <row r="2769" spans="1:6" x14ac:dyDescent="0.25">
      <c r="A2769" s="1" t="s">
        <v>335</v>
      </c>
      <c r="B2769" s="1" t="s">
        <v>7544</v>
      </c>
      <c r="C2769" s="1" t="s">
        <v>7545</v>
      </c>
      <c r="D2769" s="1" t="s">
        <v>9</v>
      </c>
      <c r="E2769" s="1" t="s">
        <v>41</v>
      </c>
      <c r="F2769" s="1" t="s">
        <v>7546</v>
      </c>
    </row>
    <row r="2770" spans="1:6" x14ac:dyDescent="0.25">
      <c r="A2770" s="1" t="s">
        <v>7547</v>
      </c>
      <c r="B2770" s="1" t="s">
        <v>7548</v>
      </c>
      <c r="C2770" s="1" t="s">
        <v>7549</v>
      </c>
      <c r="D2770" s="1" t="s">
        <v>9</v>
      </c>
      <c r="E2770" s="1" t="s">
        <v>330</v>
      </c>
      <c r="F2770" s="1" t="s">
        <v>4450</v>
      </c>
    </row>
    <row r="2771" spans="1:6" x14ac:dyDescent="0.25">
      <c r="A2771" s="1" t="s">
        <v>1685</v>
      </c>
      <c r="B2771" s="1" t="s">
        <v>7550</v>
      </c>
      <c r="C2771" s="1" t="s">
        <v>7551</v>
      </c>
      <c r="D2771" s="1" t="s">
        <v>9</v>
      </c>
      <c r="E2771" s="1" t="s">
        <v>1177</v>
      </c>
      <c r="F2771" s="1" t="s">
        <v>1672</v>
      </c>
    </row>
    <row r="2772" spans="1:6" x14ac:dyDescent="0.25">
      <c r="A2772" s="1" t="s">
        <v>6469</v>
      </c>
      <c r="B2772" s="1" t="s">
        <v>7552</v>
      </c>
      <c r="C2772" s="1" t="s">
        <v>7553</v>
      </c>
      <c r="D2772" s="1" t="s">
        <v>9</v>
      </c>
      <c r="E2772" s="1" t="s">
        <v>14</v>
      </c>
      <c r="F2772" s="1" t="s">
        <v>7554</v>
      </c>
    </row>
    <row r="2773" spans="1:6" x14ac:dyDescent="0.25">
      <c r="A2773" s="1" t="s">
        <v>1657</v>
      </c>
      <c r="B2773" s="1" t="s">
        <v>7555</v>
      </c>
      <c r="C2773" s="1" t="s">
        <v>7556</v>
      </c>
      <c r="D2773" s="1" t="s">
        <v>9</v>
      </c>
      <c r="E2773" s="1" t="s">
        <v>14</v>
      </c>
      <c r="F2773" s="1" t="s">
        <v>7557</v>
      </c>
    </row>
    <row r="2774" spans="1:6" x14ac:dyDescent="0.25">
      <c r="A2774" s="1" t="s">
        <v>7558</v>
      </c>
      <c r="B2774" s="1" t="s">
        <v>7559</v>
      </c>
      <c r="C2774" s="1" t="s">
        <v>7560</v>
      </c>
      <c r="D2774" s="1" t="s">
        <v>9</v>
      </c>
      <c r="E2774" s="1" t="s">
        <v>179</v>
      </c>
      <c r="F2774" s="1" t="s">
        <v>180</v>
      </c>
    </row>
    <row r="2775" spans="1:6" x14ac:dyDescent="0.25">
      <c r="A2775" s="1" t="s">
        <v>80</v>
      </c>
      <c r="B2775" s="1" t="s">
        <v>7559</v>
      </c>
      <c r="C2775" s="1" t="s">
        <v>7561</v>
      </c>
      <c r="D2775" s="1" t="s">
        <v>9</v>
      </c>
      <c r="E2775" s="1" t="s">
        <v>14</v>
      </c>
      <c r="F2775" s="1" t="s">
        <v>7562</v>
      </c>
    </row>
    <row r="2776" spans="1:6" x14ac:dyDescent="0.25">
      <c r="A2776" s="1" t="s">
        <v>1685</v>
      </c>
      <c r="B2776" s="1" t="s">
        <v>7563</v>
      </c>
      <c r="C2776" s="1" t="s">
        <v>7564</v>
      </c>
      <c r="D2776" s="1" t="s">
        <v>9</v>
      </c>
      <c r="E2776" s="1" t="s">
        <v>997</v>
      </c>
      <c r="F2776" s="1" t="s">
        <v>998</v>
      </c>
    </row>
    <row r="2777" spans="1:6" x14ac:dyDescent="0.25">
      <c r="A2777" s="1" t="s">
        <v>7565</v>
      </c>
      <c r="B2777" s="1" t="s">
        <v>7566</v>
      </c>
      <c r="C2777" s="1" t="s">
        <v>7567</v>
      </c>
      <c r="D2777" s="1" t="s">
        <v>9</v>
      </c>
      <c r="E2777" s="1" t="s">
        <v>14</v>
      </c>
      <c r="F2777" s="1" t="s">
        <v>7568</v>
      </c>
    </row>
    <row r="2778" spans="1:6" x14ac:dyDescent="0.25">
      <c r="A2778" s="1" t="s">
        <v>237</v>
      </c>
      <c r="B2778" s="1" t="s">
        <v>7569</v>
      </c>
      <c r="C2778" s="1" t="s">
        <v>7570</v>
      </c>
      <c r="D2778" s="1" t="s">
        <v>9</v>
      </c>
      <c r="E2778" s="1" t="s">
        <v>14</v>
      </c>
      <c r="F2778" s="1" t="s">
        <v>7571</v>
      </c>
    </row>
    <row r="2779" spans="1:6" x14ac:dyDescent="0.25">
      <c r="A2779" s="1" t="s">
        <v>7572</v>
      </c>
      <c r="B2779" s="1" t="s">
        <v>7573</v>
      </c>
      <c r="C2779" s="1" t="s">
        <v>7574</v>
      </c>
      <c r="D2779" s="1" t="s">
        <v>9</v>
      </c>
      <c r="E2779" s="1" t="s">
        <v>342</v>
      </c>
      <c r="F2779" s="1" t="s">
        <v>343</v>
      </c>
    </row>
    <row r="2780" spans="1:6" x14ac:dyDescent="0.25">
      <c r="A2780" s="1" t="s">
        <v>7575</v>
      </c>
      <c r="B2780" s="1" t="s">
        <v>7573</v>
      </c>
      <c r="C2780" s="1" t="s">
        <v>7576</v>
      </c>
      <c r="D2780" s="1" t="s">
        <v>9</v>
      </c>
      <c r="E2780" s="1" t="s">
        <v>179</v>
      </c>
      <c r="F2780" s="1" t="s">
        <v>180</v>
      </c>
    </row>
    <row r="2781" spans="1:6" x14ac:dyDescent="0.25">
      <c r="A2781" s="1" t="s">
        <v>7577</v>
      </c>
      <c r="B2781" s="1" t="s">
        <v>7578</v>
      </c>
      <c r="C2781" s="1" t="s">
        <v>7579</v>
      </c>
      <c r="D2781" s="1" t="s">
        <v>9</v>
      </c>
      <c r="E2781" s="1" t="s">
        <v>179</v>
      </c>
      <c r="F2781" s="1" t="s">
        <v>180</v>
      </c>
    </row>
    <row r="2782" spans="1:6" x14ac:dyDescent="0.25">
      <c r="A2782" s="1" t="s">
        <v>7580</v>
      </c>
      <c r="B2782" s="1" t="s">
        <v>7581</v>
      </c>
      <c r="C2782" s="1" t="s">
        <v>7582</v>
      </c>
      <c r="D2782" s="1" t="s">
        <v>9</v>
      </c>
      <c r="E2782" s="1" t="s">
        <v>317</v>
      </c>
      <c r="F2782" s="1" t="s">
        <v>7460</v>
      </c>
    </row>
    <row r="2783" spans="1:6" x14ac:dyDescent="0.25">
      <c r="A2783" s="1" t="s">
        <v>59</v>
      </c>
      <c r="B2783" s="1" t="s">
        <v>7583</v>
      </c>
      <c r="C2783" s="1" t="s">
        <v>7584</v>
      </c>
      <c r="D2783" s="1" t="s">
        <v>9</v>
      </c>
      <c r="E2783" s="1" t="s">
        <v>14</v>
      </c>
      <c r="F2783" s="1" t="s">
        <v>7585</v>
      </c>
    </row>
    <row r="2784" spans="1:6" x14ac:dyDescent="0.25">
      <c r="A2784" s="1" t="s">
        <v>7586</v>
      </c>
      <c r="B2784" s="1" t="s">
        <v>7587</v>
      </c>
      <c r="C2784" s="1" t="s">
        <v>7588</v>
      </c>
      <c r="D2784" s="1" t="s">
        <v>31</v>
      </c>
      <c r="E2784" s="1" t="s">
        <v>14</v>
      </c>
      <c r="F2784" s="1" t="s">
        <v>7589</v>
      </c>
    </row>
    <row r="2785" spans="1:6" x14ac:dyDescent="0.25">
      <c r="A2785" s="1" t="s">
        <v>1520</v>
      </c>
      <c r="B2785" s="1" t="s">
        <v>7590</v>
      </c>
      <c r="C2785" s="1" t="s">
        <v>7591</v>
      </c>
      <c r="D2785" s="1" t="s">
        <v>9</v>
      </c>
      <c r="E2785" s="1" t="s">
        <v>41</v>
      </c>
      <c r="F2785" s="1" t="s">
        <v>4105</v>
      </c>
    </row>
    <row r="2786" spans="1:6" x14ac:dyDescent="0.25">
      <c r="A2786" s="1" t="s">
        <v>5767</v>
      </c>
      <c r="B2786" s="1" t="s">
        <v>7592</v>
      </c>
      <c r="C2786" s="1" t="s">
        <v>7593</v>
      </c>
      <c r="D2786" s="1" t="s">
        <v>9</v>
      </c>
      <c r="E2786" s="1" t="s">
        <v>179</v>
      </c>
      <c r="F2786" s="1" t="s">
        <v>180</v>
      </c>
    </row>
    <row r="2787" spans="1:6" x14ac:dyDescent="0.25">
      <c r="A2787" s="1" t="s">
        <v>1130</v>
      </c>
      <c r="B2787" s="1" t="s">
        <v>7594</v>
      </c>
      <c r="C2787" s="1" t="s">
        <v>7595</v>
      </c>
      <c r="D2787" s="1" t="s">
        <v>9</v>
      </c>
      <c r="E2787" s="1" t="s">
        <v>5424</v>
      </c>
      <c r="F2787" s="1" t="s">
        <v>5598</v>
      </c>
    </row>
    <row r="2788" spans="1:6" x14ac:dyDescent="0.25">
      <c r="A2788" s="1" t="s">
        <v>3501</v>
      </c>
      <c r="B2788" s="1" t="s">
        <v>7596</v>
      </c>
      <c r="C2788" s="1" t="s">
        <v>7597</v>
      </c>
      <c r="D2788" s="1" t="s">
        <v>9</v>
      </c>
      <c r="E2788" s="1" t="s">
        <v>14</v>
      </c>
      <c r="F2788" s="1" t="s">
        <v>7598</v>
      </c>
    </row>
    <row r="2789" spans="1:6" x14ac:dyDescent="0.25">
      <c r="A2789" s="1" t="s">
        <v>580</v>
      </c>
      <c r="B2789" s="1" t="s">
        <v>7599</v>
      </c>
      <c r="C2789" s="1" t="s">
        <v>7600</v>
      </c>
      <c r="D2789" s="1" t="s">
        <v>9</v>
      </c>
      <c r="E2789" s="1" t="s">
        <v>222</v>
      </c>
      <c r="F2789" s="1" t="s">
        <v>6221</v>
      </c>
    </row>
    <row r="2790" spans="1:6" x14ac:dyDescent="0.25">
      <c r="A2790" s="1" t="s">
        <v>335</v>
      </c>
      <c r="B2790" s="1" t="s">
        <v>7601</v>
      </c>
      <c r="C2790" s="1" t="s">
        <v>7602</v>
      </c>
      <c r="D2790" s="1" t="s">
        <v>9</v>
      </c>
      <c r="E2790" s="1" t="s">
        <v>41</v>
      </c>
      <c r="F2790" s="1" t="s">
        <v>7603</v>
      </c>
    </row>
    <row r="2791" spans="1:6" x14ac:dyDescent="0.25">
      <c r="A2791" s="1" t="s">
        <v>276</v>
      </c>
      <c r="B2791" s="1" t="s">
        <v>7604</v>
      </c>
      <c r="C2791" s="1" t="s">
        <v>7605</v>
      </c>
      <c r="D2791" s="1" t="s">
        <v>9</v>
      </c>
      <c r="E2791" s="1" t="s">
        <v>14</v>
      </c>
      <c r="F2791" s="1" t="s">
        <v>7606</v>
      </c>
    </row>
    <row r="2792" spans="1:6" x14ac:dyDescent="0.25">
      <c r="A2792" s="1" t="s">
        <v>1260</v>
      </c>
      <c r="B2792" s="1" t="s">
        <v>7607</v>
      </c>
      <c r="C2792" s="1" t="s">
        <v>7608</v>
      </c>
      <c r="D2792" s="1" t="s">
        <v>9</v>
      </c>
      <c r="E2792" s="1" t="s">
        <v>422</v>
      </c>
      <c r="F2792" s="1" t="s">
        <v>6483</v>
      </c>
    </row>
    <row r="2793" spans="1:6" x14ac:dyDescent="0.25">
      <c r="A2793" s="1" t="s">
        <v>1520</v>
      </c>
      <c r="B2793" s="1" t="s">
        <v>7607</v>
      </c>
      <c r="C2793" s="1" t="s">
        <v>7609</v>
      </c>
      <c r="D2793" s="1" t="s">
        <v>9</v>
      </c>
      <c r="E2793" s="1" t="s">
        <v>41</v>
      </c>
      <c r="F2793" s="1" t="s">
        <v>7610</v>
      </c>
    </row>
    <row r="2794" spans="1:6" x14ac:dyDescent="0.25">
      <c r="A2794" s="1" t="s">
        <v>856</v>
      </c>
      <c r="B2794" s="1" t="s">
        <v>7611</v>
      </c>
      <c r="C2794" s="1" t="s">
        <v>7612</v>
      </c>
      <c r="D2794" s="1" t="s">
        <v>9</v>
      </c>
      <c r="E2794" s="1" t="s">
        <v>110</v>
      </c>
      <c r="F2794" s="1" t="s">
        <v>7613</v>
      </c>
    </row>
    <row r="2795" spans="1:6" x14ac:dyDescent="0.25">
      <c r="A2795" s="1" t="s">
        <v>570</v>
      </c>
      <c r="B2795" s="1" t="s">
        <v>7614</v>
      </c>
      <c r="C2795" s="1" t="s">
        <v>7615</v>
      </c>
      <c r="D2795" s="1" t="s">
        <v>9</v>
      </c>
      <c r="E2795" s="1" t="s">
        <v>14</v>
      </c>
      <c r="F2795" s="1" t="s">
        <v>7616</v>
      </c>
    </row>
    <row r="2796" spans="1:6" x14ac:dyDescent="0.25">
      <c r="A2796" s="1" t="s">
        <v>94</v>
      </c>
      <c r="B2796" s="1" t="s">
        <v>7614</v>
      </c>
      <c r="C2796" s="1" t="s">
        <v>7617</v>
      </c>
      <c r="D2796" s="1" t="s">
        <v>9</v>
      </c>
      <c r="E2796" s="1" t="s">
        <v>14</v>
      </c>
      <c r="F2796" s="1" t="s">
        <v>7618</v>
      </c>
    </row>
    <row r="2797" spans="1:6" x14ac:dyDescent="0.25">
      <c r="A2797" s="1" t="s">
        <v>2087</v>
      </c>
      <c r="B2797" s="1" t="s">
        <v>7619</v>
      </c>
      <c r="C2797" s="1" t="s">
        <v>7620</v>
      </c>
      <c r="D2797" s="1" t="s">
        <v>274</v>
      </c>
      <c r="E2797" s="1" t="s">
        <v>14</v>
      </c>
      <c r="F2797" s="1" t="s">
        <v>7621</v>
      </c>
    </row>
    <row r="2798" spans="1:6" x14ac:dyDescent="0.25">
      <c r="A2798" s="1" t="s">
        <v>573</v>
      </c>
      <c r="B2798" s="1" t="s">
        <v>7622</v>
      </c>
      <c r="C2798" s="1" t="s">
        <v>7623</v>
      </c>
      <c r="D2798" s="1" t="s">
        <v>9</v>
      </c>
      <c r="E2798" s="1" t="s">
        <v>110</v>
      </c>
      <c r="F2798" s="1" t="s">
        <v>7200</v>
      </c>
    </row>
    <row r="2799" spans="1:6" x14ac:dyDescent="0.25">
      <c r="A2799" s="1" t="s">
        <v>7624</v>
      </c>
      <c r="B2799" s="1" t="s">
        <v>7622</v>
      </c>
      <c r="C2799" s="1" t="s">
        <v>7625</v>
      </c>
      <c r="D2799" s="1" t="s">
        <v>9</v>
      </c>
      <c r="E2799" s="1" t="s">
        <v>1177</v>
      </c>
      <c r="F2799" s="1" t="s">
        <v>1672</v>
      </c>
    </row>
    <row r="2800" spans="1:6" x14ac:dyDescent="0.25">
      <c r="A2800" s="1" t="s">
        <v>7626</v>
      </c>
      <c r="B2800" s="1" t="s">
        <v>7627</v>
      </c>
      <c r="C2800" s="1" t="s">
        <v>7628</v>
      </c>
      <c r="D2800" s="1" t="s">
        <v>9</v>
      </c>
      <c r="E2800" s="1" t="s">
        <v>14</v>
      </c>
      <c r="F2800" s="1" t="s">
        <v>7629</v>
      </c>
    </row>
    <row r="2801" spans="1:6" x14ac:dyDescent="0.25">
      <c r="A2801" s="1" t="s">
        <v>596</v>
      </c>
      <c r="B2801" s="1" t="s">
        <v>7630</v>
      </c>
      <c r="C2801" s="1" t="s">
        <v>7631</v>
      </c>
      <c r="D2801" s="1" t="s">
        <v>9</v>
      </c>
      <c r="E2801" s="1" t="s">
        <v>14</v>
      </c>
      <c r="F2801" s="1" t="s">
        <v>7632</v>
      </c>
    </row>
    <row r="2802" spans="1:6" x14ac:dyDescent="0.25">
      <c r="A2802" s="1" t="s">
        <v>1023</v>
      </c>
      <c r="B2802" s="1" t="s">
        <v>7633</v>
      </c>
      <c r="C2802" s="1" t="s">
        <v>7634</v>
      </c>
      <c r="D2802" s="1" t="s">
        <v>9</v>
      </c>
      <c r="E2802" s="1" t="s">
        <v>317</v>
      </c>
      <c r="F2802" s="1" t="s">
        <v>7635</v>
      </c>
    </row>
    <row r="2803" spans="1:6" x14ac:dyDescent="0.25">
      <c r="A2803" s="1" t="s">
        <v>7636</v>
      </c>
      <c r="B2803" s="1" t="s">
        <v>7637</v>
      </c>
      <c r="C2803" s="1" t="s">
        <v>7638</v>
      </c>
      <c r="D2803" s="1" t="s">
        <v>9</v>
      </c>
      <c r="E2803" s="1" t="s">
        <v>503</v>
      </c>
      <c r="F2803" s="1" t="s">
        <v>504</v>
      </c>
    </row>
    <row r="2804" spans="1:6" x14ac:dyDescent="0.25">
      <c r="A2804" s="1" t="s">
        <v>718</v>
      </c>
      <c r="B2804" s="1" t="s">
        <v>7637</v>
      </c>
      <c r="C2804" s="1" t="s">
        <v>7639</v>
      </c>
      <c r="D2804" s="1" t="s">
        <v>9</v>
      </c>
      <c r="E2804" s="1" t="s">
        <v>14</v>
      </c>
      <c r="F2804" s="1" t="s">
        <v>7640</v>
      </c>
    </row>
    <row r="2805" spans="1:6" x14ac:dyDescent="0.25">
      <c r="A2805" s="1" t="s">
        <v>5544</v>
      </c>
      <c r="B2805" s="1" t="s">
        <v>7641</v>
      </c>
      <c r="C2805" s="1" t="s">
        <v>7642</v>
      </c>
      <c r="D2805" s="1" t="s">
        <v>9</v>
      </c>
      <c r="E2805" s="1" t="s">
        <v>14</v>
      </c>
      <c r="F2805" s="1" t="s">
        <v>7643</v>
      </c>
    </row>
    <row r="2806" spans="1:6" x14ac:dyDescent="0.25">
      <c r="A2806" s="1" t="s">
        <v>3616</v>
      </c>
      <c r="B2806" s="1" t="s">
        <v>7644</v>
      </c>
      <c r="C2806" s="1" t="s">
        <v>7645</v>
      </c>
      <c r="D2806" s="1" t="s">
        <v>9</v>
      </c>
      <c r="E2806" s="1" t="s">
        <v>14</v>
      </c>
      <c r="F2806" s="1" t="s">
        <v>7646</v>
      </c>
    </row>
    <row r="2807" spans="1:6" x14ac:dyDescent="0.25">
      <c r="A2807" s="1" t="s">
        <v>59</v>
      </c>
      <c r="B2807" s="1" t="s">
        <v>7647</v>
      </c>
      <c r="C2807" s="1" t="s">
        <v>7648</v>
      </c>
      <c r="D2807" s="1" t="s">
        <v>9</v>
      </c>
      <c r="E2807" s="1" t="s">
        <v>14</v>
      </c>
      <c r="F2807" s="1" t="s">
        <v>7649</v>
      </c>
    </row>
    <row r="2808" spans="1:6" x14ac:dyDescent="0.25">
      <c r="A2808" s="1" t="s">
        <v>12</v>
      </c>
      <c r="B2808" s="1" t="s">
        <v>7650</v>
      </c>
      <c r="C2808" s="1" t="s">
        <v>7651</v>
      </c>
      <c r="D2808" s="1" t="s">
        <v>9</v>
      </c>
      <c r="E2808" s="1" t="s">
        <v>14</v>
      </c>
      <c r="F2808" s="1" t="s">
        <v>7652</v>
      </c>
    </row>
    <row r="2809" spans="1:6" x14ac:dyDescent="0.25">
      <c r="A2809" s="1" t="s">
        <v>237</v>
      </c>
      <c r="B2809" s="1" t="s">
        <v>7653</v>
      </c>
      <c r="C2809" s="1" t="s">
        <v>7654</v>
      </c>
      <c r="D2809" s="1" t="s">
        <v>9</v>
      </c>
      <c r="E2809" s="1" t="s">
        <v>14</v>
      </c>
      <c r="F2809" s="1" t="s">
        <v>7655</v>
      </c>
    </row>
    <row r="2810" spans="1:6" x14ac:dyDescent="0.25">
      <c r="A2810" s="1" t="s">
        <v>7656</v>
      </c>
      <c r="B2810" s="1" t="s">
        <v>7657</v>
      </c>
      <c r="C2810" s="1" t="s">
        <v>7658</v>
      </c>
      <c r="D2810" s="1" t="s">
        <v>9</v>
      </c>
      <c r="E2810" s="1" t="s">
        <v>222</v>
      </c>
      <c r="F2810" s="1" t="s">
        <v>7290</v>
      </c>
    </row>
    <row r="2811" spans="1:6" x14ac:dyDescent="0.25">
      <c r="A2811" s="1" t="s">
        <v>3452</v>
      </c>
      <c r="B2811" s="1" t="s">
        <v>7659</v>
      </c>
      <c r="C2811" s="1" t="s">
        <v>7660</v>
      </c>
      <c r="D2811" s="1" t="s">
        <v>9</v>
      </c>
      <c r="E2811" s="1" t="s">
        <v>1162</v>
      </c>
      <c r="F2811" s="1" t="s">
        <v>1163</v>
      </c>
    </row>
    <row r="2812" spans="1:6" x14ac:dyDescent="0.25">
      <c r="A2812" s="1" t="s">
        <v>7661</v>
      </c>
      <c r="B2812" s="1" t="s">
        <v>7662</v>
      </c>
      <c r="C2812" s="1" t="s">
        <v>7663</v>
      </c>
      <c r="D2812" s="1" t="s">
        <v>9</v>
      </c>
      <c r="E2812" s="1" t="s">
        <v>14</v>
      </c>
      <c r="F2812" s="1" t="s">
        <v>7664</v>
      </c>
    </row>
    <row r="2813" spans="1:6" x14ac:dyDescent="0.25">
      <c r="A2813" s="1" t="s">
        <v>3616</v>
      </c>
      <c r="B2813" s="1" t="s">
        <v>7662</v>
      </c>
      <c r="C2813" s="1" t="s">
        <v>7665</v>
      </c>
      <c r="D2813" s="1" t="s">
        <v>9</v>
      </c>
      <c r="E2813" s="1" t="s">
        <v>14</v>
      </c>
      <c r="F2813" s="1" t="s">
        <v>7666</v>
      </c>
    </row>
    <row r="2814" spans="1:6" x14ac:dyDescent="0.25">
      <c r="A2814" s="1" t="s">
        <v>2068</v>
      </c>
      <c r="B2814" s="1" t="s">
        <v>7667</v>
      </c>
      <c r="C2814" s="1" t="s">
        <v>7668</v>
      </c>
      <c r="D2814" s="1" t="s">
        <v>274</v>
      </c>
      <c r="E2814" s="1" t="s">
        <v>222</v>
      </c>
      <c r="F2814" s="1" t="s">
        <v>7669</v>
      </c>
    </row>
    <row r="2815" spans="1:6" x14ac:dyDescent="0.25">
      <c r="A2815" s="1" t="s">
        <v>7670</v>
      </c>
      <c r="B2815" s="1" t="s">
        <v>7671</v>
      </c>
      <c r="C2815" s="1" t="s">
        <v>7672</v>
      </c>
      <c r="D2815" s="1" t="s">
        <v>9</v>
      </c>
      <c r="E2815" s="1" t="s">
        <v>14</v>
      </c>
      <c r="F2815" s="1" t="s">
        <v>7673</v>
      </c>
    </row>
    <row r="2816" spans="1:6" x14ac:dyDescent="0.25">
      <c r="A2816" s="1" t="s">
        <v>7674</v>
      </c>
      <c r="B2816" s="1" t="s">
        <v>7671</v>
      </c>
      <c r="C2816" s="1" t="s">
        <v>7675</v>
      </c>
      <c r="D2816" s="1" t="s">
        <v>329</v>
      </c>
      <c r="E2816" s="1" t="s">
        <v>14</v>
      </c>
      <c r="F2816" s="1" t="s">
        <v>7676</v>
      </c>
    </row>
    <row r="2817" spans="1:6" x14ac:dyDescent="0.25">
      <c r="A2817" s="1" t="s">
        <v>7677</v>
      </c>
      <c r="B2817" s="1" t="s">
        <v>7678</v>
      </c>
      <c r="C2817" s="1" t="s">
        <v>7679</v>
      </c>
      <c r="D2817" s="1" t="s">
        <v>9</v>
      </c>
      <c r="E2817" s="1" t="s">
        <v>41</v>
      </c>
      <c r="F2817" s="1" t="s">
        <v>7680</v>
      </c>
    </row>
    <row r="2818" spans="1:6" x14ac:dyDescent="0.25">
      <c r="A2818" s="1" t="s">
        <v>2068</v>
      </c>
      <c r="B2818" s="1" t="s">
        <v>7681</v>
      </c>
      <c r="C2818" s="1" t="s">
        <v>7682</v>
      </c>
      <c r="D2818" s="1" t="s">
        <v>9</v>
      </c>
      <c r="E2818" s="1" t="s">
        <v>330</v>
      </c>
      <c r="F2818" s="1" t="s">
        <v>6136</v>
      </c>
    </row>
    <row r="2819" spans="1:6" x14ac:dyDescent="0.25">
      <c r="A2819" s="1" t="s">
        <v>47</v>
      </c>
      <c r="B2819" s="1" t="s">
        <v>7681</v>
      </c>
      <c r="C2819" s="1" t="s">
        <v>7683</v>
      </c>
      <c r="D2819" s="1" t="s">
        <v>9</v>
      </c>
      <c r="E2819" s="1" t="s">
        <v>1162</v>
      </c>
      <c r="F2819" s="1" t="s">
        <v>1163</v>
      </c>
    </row>
    <row r="2820" spans="1:6" x14ac:dyDescent="0.25">
      <c r="A2820" s="1" t="s">
        <v>4117</v>
      </c>
      <c r="B2820" s="1" t="s">
        <v>7684</v>
      </c>
      <c r="C2820" s="1" t="s">
        <v>7685</v>
      </c>
      <c r="D2820" s="1" t="s">
        <v>9</v>
      </c>
      <c r="E2820" s="1" t="s">
        <v>14</v>
      </c>
      <c r="F2820" s="1" t="s">
        <v>7686</v>
      </c>
    </row>
    <row r="2821" spans="1:6" x14ac:dyDescent="0.25">
      <c r="A2821" s="1" t="s">
        <v>869</v>
      </c>
      <c r="B2821" s="1" t="s">
        <v>7687</v>
      </c>
      <c r="C2821" s="1" t="s">
        <v>7688</v>
      </c>
      <c r="D2821" s="1" t="s">
        <v>9</v>
      </c>
      <c r="E2821" s="1" t="s">
        <v>14</v>
      </c>
      <c r="F2821" s="1" t="s">
        <v>7689</v>
      </c>
    </row>
    <row r="2822" spans="1:6" x14ac:dyDescent="0.25">
      <c r="A2822" s="1" t="s">
        <v>7690</v>
      </c>
      <c r="B2822" s="1" t="s">
        <v>7691</v>
      </c>
      <c r="C2822" s="1" t="s">
        <v>7692</v>
      </c>
      <c r="D2822" s="1" t="s">
        <v>9</v>
      </c>
      <c r="E2822" s="1" t="s">
        <v>14</v>
      </c>
      <c r="F2822" s="1" t="s">
        <v>7693</v>
      </c>
    </row>
    <row r="2823" spans="1:6" x14ac:dyDescent="0.25">
      <c r="A2823" s="1" t="s">
        <v>335</v>
      </c>
      <c r="B2823" s="1" t="s">
        <v>7694</v>
      </c>
      <c r="C2823" s="1" t="s">
        <v>7695</v>
      </c>
      <c r="D2823" s="1" t="s">
        <v>9</v>
      </c>
      <c r="E2823" s="1" t="s">
        <v>317</v>
      </c>
      <c r="F2823" s="1" t="s">
        <v>7696</v>
      </c>
    </row>
    <row r="2824" spans="1:6" x14ac:dyDescent="0.25">
      <c r="A2824" s="1" t="s">
        <v>7697</v>
      </c>
      <c r="B2824" s="1" t="s">
        <v>7698</v>
      </c>
      <c r="C2824" s="1" t="s">
        <v>7699</v>
      </c>
      <c r="D2824" s="1" t="s">
        <v>9</v>
      </c>
      <c r="E2824" s="1" t="s">
        <v>545</v>
      </c>
      <c r="F2824" s="1" t="s">
        <v>2559</v>
      </c>
    </row>
    <row r="2825" spans="1:6" x14ac:dyDescent="0.25">
      <c r="A2825" s="1" t="s">
        <v>7697</v>
      </c>
      <c r="B2825" s="1" t="s">
        <v>7700</v>
      </c>
      <c r="C2825" s="1" t="s">
        <v>7701</v>
      </c>
      <c r="D2825" s="1" t="s">
        <v>9</v>
      </c>
      <c r="E2825" s="1" t="s">
        <v>422</v>
      </c>
      <c r="F2825" s="1" t="s">
        <v>6360</v>
      </c>
    </row>
    <row r="2826" spans="1:6" x14ac:dyDescent="0.25">
      <c r="A2826" s="1" t="s">
        <v>3073</v>
      </c>
      <c r="B2826" s="1" t="s">
        <v>7702</v>
      </c>
      <c r="C2826" s="1" t="s">
        <v>7703</v>
      </c>
      <c r="D2826" s="1" t="s">
        <v>9</v>
      </c>
      <c r="E2826" s="1" t="s">
        <v>14</v>
      </c>
      <c r="F2826" s="1" t="s">
        <v>7704</v>
      </c>
    </row>
    <row r="2827" spans="1:6" x14ac:dyDescent="0.25">
      <c r="A2827" s="1" t="s">
        <v>459</v>
      </c>
      <c r="B2827" s="1" t="s">
        <v>7705</v>
      </c>
      <c r="C2827" s="1" t="s">
        <v>7706</v>
      </c>
      <c r="D2827" s="1" t="s">
        <v>9</v>
      </c>
      <c r="E2827" s="1" t="s">
        <v>545</v>
      </c>
      <c r="F2827" s="1" t="s">
        <v>2559</v>
      </c>
    </row>
    <row r="2828" spans="1:6" x14ac:dyDescent="0.25">
      <c r="A2828" s="1" t="s">
        <v>2087</v>
      </c>
      <c r="B2828" s="1" t="s">
        <v>7707</v>
      </c>
      <c r="C2828" s="1" t="s">
        <v>7708</v>
      </c>
      <c r="D2828" s="1" t="s">
        <v>9</v>
      </c>
      <c r="E2828" s="1" t="s">
        <v>41</v>
      </c>
      <c r="F2828" s="1" t="s">
        <v>7709</v>
      </c>
    </row>
    <row r="2829" spans="1:6" x14ac:dyDescent="0.25">
      <c r="A2829" s="1" t="s">
        <v>366</v>
      </c>
      <c r="B2829" s="1" t="s">
        <v>7707</v>
      </c>
      <c r="C2829" s="1" t="s">
        <v>7710</v>
      </c>
      <c r="D2829" s="1" t="s">
        <v>9</v>
      </c>
      <c r="E2829" s="1" t="s">
        <v>222</v>
      </c>
      <c r="F2829" s="1" t="s">
        <v>7711</v>
      </c>
    </row>
    <row r="2830" spans="1:6" x14ac:dyDescent="0.25">
      <c r="A2830" s="1" t="s">
        <v>7712</v>
      </c>
      <c r="B2830" s="1" t="s">
        <v>7713</v>
      </c>
      <c r="C2830" s="1" t="s">
        <v>7714</v>
      </c>
      <c r="D2830" s="1" t="s">
        <v>9</v>
      </c>
      <c r="E2830" s="1" t="s">
        <v>1177</v>
      </c>
      <c r="F2830" s="1" t="s">
        <v>1672</v>
      </c>
    </row>
    <row r="2831" spans="1:6" x14ac:dyDescent="0.25">
      <c r="A2831" s="1" t="s">
        <v>4543</v>
      </c>
      <c r="B2831" s="1" t="s">
        <v>7715</v>
      </c>
      <c r="C2831" s="1" t="s">
        <v>7716</v>
      </c>
      <c r="D2831" s="1" t="s">
        <v>9</v>
      </c>
      <c r="E2831" s="1" t="s">
        <v>14</v>
      </c>
      <c r="F2831" s="1" t="s">
        <v>7717</v>
      </c>
    </row>
    <row r="2832" spans="1:6" x14ac:dyDescent="0.25">
      <c r="A2832" s="1" t="s">
        <v>7718</v>
      </c>
      <c r="B2832" s="1" t="s">
        <v>7719</v>
      </c>
      <c r="C2832" s="1" t="s">
        <v>7720</v>
      </c>
      <c r="D2832" s="1" t="s">
        <v>9</v>
      </c>
      <c r="E2832" s="1" t="s">
        <v>722</v>
      </c>
      <c r="F2832" s="1" t="s">
        <v>836</v>
      </c>
    </row>
    <row r="2833" spans="1:6" x14ac:dyDescent="0.25">
      <c r="A2833" s="1" t="s">
        <v>7721</v>
      </c>
      <c r="B2833" s="1" t="s">
        <v>7722</v>
      </c>
      <c r="C2833" s="1" t="s">
        <v>7723</v>
      </c>
      <c r="D2833" s="1" t="s">
        <v>9</v>
      </c>
      <c r="E2833" s="1" t="s">
        <v>422</v>
      </c>
      <c r="F2833" s="1" t="s">
        <v>6360</v>
      </c>
    </row>
    <row r="2834" spans="1:6" x14ac:dyDescent="0.25">
      <c r="A2834" s="1" t="s">
        <v>4686</v>
      </c>
      <c r="B2834" s="1" t="s">
        <v>7724</v>
      </c>
      <c r="C2834" s="1" t="s">
        <v>7725</v>
      </c>
      <c r="D2834" s="1" t="s">
        <v>9</v>
      </c>
      <c r="E2834" s="1" t="s">
        <v>545</v>
      </c>
      <c r="F2834" s="1" t="s">
        <v>4626</v>
      </c>
    </row>
    <row r="2835" spans="1:6" x14ac:dyDescent="0.25">
      <c r="A2835" s="1" t="s">
        <v>7677</v>
      </c>
      <c r="B2835" s="1" t="s">
        <v>7726</v>
      </c>
      <c r="C2835" s="1" t="s">
        <v>7727</v>
      </c>
      <c r="D2835" s="1" t="s">
        <v>9</v>
      </c>
      <c r="E2835" s="1" t="s">
        <v>317</v>
      </c>
      <c r="F2835" s="1" t="s">
        <v>7728</v>
      </c>
    </row>
    <row r="2836" spans="1:6" x14ac:dyDescent="0.25">
      <c r="A2836" s="1" t="s">
        <v>7729</v>
      </c>
      <c r="B2836" s="1" t="s">
        <v>7730</v>
      </c>
      <c r="C2836" s="1" t="s">
        <v>7731</v>
      </c>
      <c r="D2836" s="1" t="s">
        <v>9</v>
      </c>
      <c r="E2836" s="1" t="s">
        <v>422</v>
      </c>
      <c r="F2836" s="1" t="s">
        <v>7233</v>
      </c>
    </row>
    <row r="2837" spans="1:6" x14ac:dyDescent="0.25">
      <c r="A2837" s="1" t="s">
        <v>7732</v>
      </c>
      <c r="B2837" s="1" t="s">
        <v>7733</v>
      </c>
      <c r="C2837" s="1" t="s">
        <v>7734</v>
      </c>
      <c r="D2837" s="1" t="s">
        <v>9</v>
      </c>
      <c r="E2837" s="1" t="s">
        <v>14</v>
      </c>
      <c r="F2837" s="1" t="s">
        <v>7735</v>
      </c>
    </row>
    <row r="2838" spans="1:6" x14ac:dyDescent="0.25">
      <c r="A2838" s="1" t="s">
        <v>7736</v>
      </c>
      <c r="B2838" s="1" t="s">
        <v>7737</v>
      </c>
      <c r="C2838" s="1" t="s">
        <v>7738</v>
      </c>
      <c r="D2838" s="1" t="s">
        <v>329</v>
      </c>
      <c r="E2838" s="1" t="s">
        <v>14</v>
      </c>
      <c r="F2838" s="1" t="s">
        <v>7739</v>
      </c>
    </row>
    <row r="2839" spans="1:6" x14ac:dyDescent="0.25">
      <c r="A2839" s="1" t="s">
        <v>7740</v>
      </c>
      <c r="B2839" s="1" t="s">
        <v>7737</v>
      </c>
      <c r="C2839" s="1" t="s">
        <v>7741</v>
      </c>
      <c r="D2839" s="1" t="s">
        <v>9</v>
      </c>
      <c r="E2839" s="1" t="s">
        <v>179</v>
      </c>
      <c r="F2839" s="1" t="s">
        <v>180</v>
      </c>
    </row>
    <row r="2840" spans="1:6" x14ac:dyDescent="0.25">
      <c r="A2840" s="1" t="s">
        <v>59</v>
      </c>
      <c r="B2840" s="1" t="s">
        <v>7742</v>
      </c>
      <c r="C2840" s="1" t="s">
        <v>7743</v>
      </c>
      <c r="D2840" s="1" t="s">
        <v>329</v>
      </c>
      <c r="E2840" s="1" t="s">
        <v>14</v>
      </c>
      <c r="F2840" s="1" t="s">
        <v>7744</v>
      </c>
    </row>
    <row r="2841" spans="1:6" x14ac:dyDescent="0.25">
      <c r="A2841" s="1" t="s">
        <v>7745</v>
      </c>
      <c r="B2841" s="1" t="s">
        <v>7742</v>
      </c>
      <c r="C2841" s="1" t="s">
        <v>7746</v>
      </c>
      <c r="D2841" s="1" t="s">
        <v>9</v>
      </c>
      <c r="E2841" s="1" t="s">
        <v>179</v>
      </c>
      <c r="F2841" s="1" t="s">
        <v>180</v>
      </c>
    </row>
    <row r="2842" spans="1:6" x14ac:dyDescent="0.25">
      <c r="A2842" s="1" t="s">
        <v>94</v>
      </c>
      <c r="B2842" s="1" t="s">
        <v>7747</v>
      </c>
      <c r="C2842" s="1" t="s">
        <v>7748</v>
      </c>
      <c r="D2842" s="1" t="s">
        <v>9</v>
      </c>
      <c r="E2842" s="1" t="s">
        <v>14</v>
      </c>
      <c r="F2842" s="1" t="s">
        <v>7749</v>
      </c>
    </row>
    <row r="2843" spans="1:6" x14ac:dyDescent="0.25">
      <c r="A2843" s="1" t="s">
        <v>237</v>
      </c>
      <c r="B2843" s="1" t="s">
        <v>7750</v>
      </c>
      <c r="C2843" s="1" t="s">
        <v>7751</v>
      </c>
      <c r="D2843" s="1" t="s">
        <v>9</v>
      </c>
      <c r="E2843" s="1" t="s">
        <v>110</v>
      </c>
      <c r="F2843" s="1" t="s">
        <v>7752</v>
      </c>
    </row>
    <row r="2844" spans="1:6" x14ac:dyDescent="0.25">
      <c r="A2844" s="1" t="s">
        <v>1900</v>
      </c>
      <c r="B2844" s="1" t="s">
        <v>7750</v>
      </c>
      <c r="C2844" s="1" t="s">
        <v>7753</v>
      </c>
      <c r="D2844" s="1" t="s">
        <v>9</v>
      </c>
      <c r="E2844" s="1" t="s">
        <v>41</v>
      </c>
      <c r="F2844" s="1" t="s">
        <v>7754</v>
      </c>
    </row>
    <row r="2845" spans="1:6" x14ac:dyDescent="0.25">
      <c r="A2845" s="1" t="s">
        <v>641</v>
      </c>
      <c r="B2845" s="1" t="s">
        <v>7755</v>
      </c>
      <c r="C2845" s="1" t="s">
        <v>7756</v>
      </c>
      <c r="D2845" s="1" t="s">
        <v>9</v>
      </c>
      <c r="E2845" s="1" t="s">
        <v>14</v>
      </c>
      <c r="F2845" s="1" t="s">
        <v>7757</v>
      </c>
    </row>
    <row r="2846" spans="1:6" x14ac:dyDescent="0.25">
      <c r="A2846" s="1" t="s">
        <v>7758</v>
      </c>
      <c r="B2846" s="1" t="s">
        <v>7759</v>
      </c>
      <c r="C2846" s="1" t="s">
        <v>7760</v>
      </c>
      <c r="D2846" s="1" t="s">
        <v>9</v>
      </c>
      <c r="E2846" s="1" t="s">
        <v>422</v>
      </c>
      <c r="F2846" s="1" t="s">
        <v>7233</v>
      </c>
    </row>
    <row r="2847" spans="1:6" x14ac:dyDescent="0.25">
      <c r="A2847" s="1" t="s">
        <v>1520</v>
      </c>
      <c r="B2847" s="1" t="s">
        <v>7761</v>
      </c>
      <c r="C2847" s="1" t="s">
        <v>7762</v>
      </c>
      <c r="D2847" s="1" t="s">
        <v>9</v>
      </c>
      <c r="E2847" s="1" t="s">
        <v>14</v>
      </c>
      <c r="F2847" s="1" t="s">
        <v>2542</v>
      </c>
    </row>
    <row r="2848" spans="1:6" x14ac:dyDescent="0.25">
      <c r="A2848" s="1" t="s">
        <v>1900</v>
      </c>
      <c r="B2848" s="1" t="s">
        <v>7763</v>
      </c>
      <c r="C2848" s="1" t="s">
        <v>7764</v>
      </c>
      <c r="D2848" s="1" t="s">
        <v>9</v>
      </c>
      <c r="E2848" s="1" t="s">
        <v>317</v>
      </c>
      <c r="F2848" s="1" t="s">
        <v>7118</v>
      </c>
    </row>
    <row r="2849" spans="1:6" x14ac:dyDescent="0.25">
      <c r="A2849" s="1" t="s">
        <v>711</v>
      </c>
      <c r="B2849" s="1" t="s">
        <v>7765</v>
      </c>
      <c r="C2849" s="1" t="s">
        <v>7766</v>
      </c>
      <c r="D2849" s="1" t="s">
        <v>9</v>
      </c>
      <c r="E2849" s="1" t="s">
        <v>110</v>
      </c>
      <c r="F2849" s="1" t="s">
        <v>7767</v>
      </c>
    </row>
    <row r="2850" spans="1:6" x14ac:dyDescent="0.25">
      <c r="A2850" s="1" t="s">
        <v>877</v>
      </c>
      <c r="B2850" s="1" t="s">
        <v>7765</v>
      </c>
      <c r="C2850" s="1" t="s">
        <v>7768</v>
      </c>
      <c r="D2850" s="1" t="s">
        <v>9</v>
      </c>
      <c r="E2850" s="1" t="s">
        <v>14</v>
      </c>
      <c r="F2850" s="1" t="s">
        <v>7769</v>
      </c>
    </row>
    <row r="2851" spans="1:6" x14ac:dyDescent="0.25">
      <c r="A2851" s="1" t="s">
        <v>7770</v>
      </c>
      <c r="B2851" s="1" t="s">
        <v>7771</v>
      </c>
      <c r="C2851" s="1" t="s">
        <v>7772</v>
      </c>
      <c r="D2851" s="1" t="s">
        <v>9</v>
      </c>
      <c r="E2851" s="1" t="s">
        <v>14</v>
      </c>
      <c r="F2851" s="1" t="s">
        <v>7773</v>
      </c>
    </row>
    <row r="2852" spans="1:6" x14ac:dyDescent="0.25">
      <c r="A2852" s="1" t="s">
        <v>7774</v>
      </c>
      <c r="B2852" s="1" t="s">
        <v>7775</v>
      </c>
      <c r="C2852" s="1" t="s">
        <v>7776</v>
      </c>
      <c r="D2852" s="1" t="s">
        <v>9</v>
      </c>
      <c r="E2852" s="1" t="s">
        <v>422</v>
      </c>
      <c r="F2852" s="1" t="s">
        <v>7233</v>
      </c>
    </row>
    <row r="2853" spans="1:6" x14ac:dyDescent="0.25">
      <c r="A2853" s="1" t="s">
        <v>2750</v>
      </c>
      <c r="B2853" s="1" t="s">
        <v>7777</v>
      </c>
      <c r="C2853" s="1" t="s">
        <v>7778</v>
      </c>
      <c r="D2853" s="1" t="s">
        <v>9</v>
      </c>
      <c r="E2853" s="1" t="s">
        <v>422</v>
      </c>
      <c r="F2853" s="1" t="s">
        <v>7779</v>
      </c>
    </row>
    <row r="2854" spans="1:6" x14ac:dyDescent="0.25">
      <c r="A2854" s="1" t="s">
        <v>6917</v>
      </c>
      <c r="B2854" s="1" t="s">
        <v>7780</v>
      </c>
      <c r="C2854" s="1" t="s">
        <v>7781</v>
      </c>
      <c r="D2854" s="1" t="s">
        <v>9</v>
      </c>
      <c r="E2854" s="1" t="s">
        <v>14</v>
      </c>
      <c r="F2854" s="1" t="s">
        <v>7782</v>
      </c>
    </row>
    <row r="2855" spans="1:6" x14ac:dyDescent="0.25">
      <c r="A2855" s="1" t="s">
        <v>7783</v>
      </c>
      <c r="B2855" s="1" t="s">
        <v>7780</v>
      </c>
      <c r="C2855" s="1" t="s">
        <v>7784</v>
      </c>
      <c r="D2855" s="1" t="s">
        <v>9</v>
      </c>
      <c r="E2855" s="1" t="s">
        <v>179</v>
      </c>
      <c r="F2855" s="1" t="s">
        <v>180</v>
      </c>
    </row>
    <row r="2856" spans="1:6" x14ac:dyDescent="0.25">
      <c r="A2856" s="1" t="s">
        <v>7785</v>
      </c>
      <c r="B2856" s="1" t="s">
        <v>7786</v>
      </c>
      <c r="C2856" s="1" t="s">
        <v>7787</v>
      </c>
      <c r="D2856" s="1" t="s">
        <v>9</v>
      </c>
      <c r="E2856" s="1" t="s">
        <v>342</v>
      </c>
      <c r="F2856" s="1" t="s">
        <v>343</v>
      </c>
    </row>
    <row r="2857" spans="1:6" x14ac:dyDescent="0.25">
      <c r="A2857" s="1" t="s">
        <v>94</v>
      </c>
      <c r="B2857" s="1" t="s">
        <v>7788</v>
      </c>
      <c r="C2857" s="1" t="s">
        <v>7789</v>
      </c>
      <c r="D2857" s="1" t="s">
        <v>9</v>
      </c>
      <c r="E2857" s="1" t="s">
        <v>14</v>
      </c>
      <c r="F2857" s="1" t="s">
        <v>7790</v>
      </c>
    </row>
    <row r="2858" spans="1:6" x14ac:dyDescent="0.25">
      <c r="A2858" s="1" t="s">
        <v>7791</v>
      </c>
      <c r="B2858" s="1" t="s">
        <v>7792</v>
      </c>
      <c r="C2858" s="1" t="s">
        <v>7793</v>
      </c>
      <c r="D2858" s="1" t="s">
        <v>9</v>
      </c>
      <c r="E2858" s="1" t="s">
        <v>1177</v>
      </c>
      <c r="F2858" s="1" t="s">
        <v>1672</v>
      </c>
    </row>
    <row r="2859" spans="1:6" x14ac:dyDescent="0.25">
      <c r="A2859" s="1" t="s">
        <v>7794</v>
      </c>
      <c r="B2859" s="1" t="s">
        <v>7795</v>
      </c>
      <c r="C2859" s="1" t="s">
        <v>7796</v>
      </c>
      <c r="D2859" s="1" t="s">
        <v>9</v>
      </c>
      <c r="E2859" s="1" t="s">
        <v>41</v>
      </c>
      <c r="F2859" s="1" t="s">
        <v>7797</v>
      </c>
    </row>
    <row r="2860" spans="1:6" x14ac:dyDescent="0.25">
      <c r="A2860" s="1" t="s">
        <v>5705</v>
      </c>
      <c r="B2860" s="1" t="s">
        <v>7798</v>
      </c>
      <c r="C2860" s="1" t="s">
        <v>7799</v>
      </c>
      <c r="D2860" s="1" t="s">
        <v>9</v>
      </c>
      <c r="E2860" s="1" t="s">
        <v>14</v>
      </c>
      <c r="F2860" s="1" t="s">
        <v>7800</v>
      </c>
    </row>
    <row r="2861" spans="1:6" x14ac:dyDescent="0.25">
      <c r="A2861" s="1" t="s">
        <v>4543</v>
      </c>
      <c r="B2861" s="1" t="s">
        <v>7801</v>
      </c>
      <c r="C2861" s="1" t="s">
        <v>7802</v>
      </c>
      <c r="D2861" s="1" t="s">
        <v>9</v>
      </c>
      <c r="E2861" s="1" t="s">
        <v>14</v>
      </c>
      <c r="F2861" s="1" t="s">
        <v>7803</v>
      </c>
    </row>
    <row r="2862" spans="1:6" x14ac:dyDescent="0.25">
      <c r="A2862" s="1" t="s">
        <v>4274</v>
      </c>
      <c r="B2862" s="1" t="s">
        <v>7801</v>
      </c>
      <c r="C2862" s="1" t="s">
        <v>7804</v>
      </c>
      <c r="D2862" s="1" t="s">
        <v>9</v>
      </c>
      <c r="E2862" s="1" t="s">
        <v>422</v>
      </c>
      <c r="F2862" s="1" t="s">
        <v>7805</v>
      </c>
    </row>
    <row r="2863" spans="1:6" x14ac:dyDescent="0.25">
      <c r="A2863" s="1" t="s">
        <v>7806</v>
      </c>
      <c r="B2863" s="1" t="s">
        <v>7807</v>
      </c>
      <c r="C2863" s="1" t="s">
        <v>7808</v>
      </c>
      <c r="D2863" s="1" t="s">
        <v>9</v>
      </c>
      <c r="E2863" s="1" t="s">
        <v>14</v>
      </c>
      <c r="F2863" s="1" t="s">
        <v>7809</v>
      </c>
    </row>
    <row r="2864" spans="1:6" x14ac:dyDescent="0.25">
      <c r="A2864" s="1" t="s">
        <v>3462</v>
      </c>
      <c r="B2864" s="1" t="s">
        <v>7810</v>
      </c>
      <c r="C2864" s="1" t="s">
        <v>7811</v>
      </c>
      <c r="D2864" s="1" t="s">
        <v>9</v>
      </c>
      <c r="E2864" s="1" t="s">
        <v>14</v>
      </c>
      <c r="F2864" s="1" t="s">
        <v>7812</v>
      </c>
    </row>
    <row r="2865" spans="1:6" x14ac:dyDescent="0.25">
      <c r="A2865" s="1" t="s">
        <v>1667</v>
      </c>
      <c r="B2865" s="1" t="s">
        <v>7813</v>
      </c>
      <c r="C2865" s="1" t="s">
        <v>7814</v>
      </c>
      <c r="D2865" s="1" t="s">
        <v>9</v>
      </c>
      <c r="E2865" s="1" t="s">
        <v>222</v>
      </c>
      <c r="F2865" s="1" t="s">
        <v>7815</v>
      </c>
    </row>
    <row r="2866" spans="1:6" x14ac:dyDescent="0.25">
      <c r="A2866" s="1" t="s">
        <v>1442</v>
      </c>
      <c r="B2866" s="1" t="s">
        <v>7816</v>
      </c>
      <c r="C2866" s="1" t="s">
        <v>7817</v>
      </c>
      <c r="D2866" s="1" t="s">
        <v>9</v>
      </c>
      <c r="E2866" s="1" t="s">
        <v>503</v>
      </c>
      <c r="F2866" s="1" t="s">
        <v>504</v>
      </c>
    </row>
    <row r="2867" spans="1:6" x14ac:dyDescent="0.25">
      <c r="A2867" s="1" t="s">
        <v>3501</v>
      </c>
      <c r="B2867" s="1" t="s">
        <v>7818</v>
      </c>
      <c r="C2867" s="1" t="s">
        <v>7819</v>
      </c>
      <c r="D2867" s="1" t="s">
        <v>9</v>
      </c>
      <c r="E2867" s="1" t="s">
        <v>14</v>
      </c>
      <c r="F2867" s="1" t="s">
        <v>7820</v>
      </c>
    </row>
    <row r="2868" spans="1:6" x14ac:dyDescent="0.25">
      <c r="A2868" s="1" t="s">
        <v>1448</v>
      </c>
      <c r="B2868" s="1" t="s">
        <v>7821</v>
      </c>
      <c r="C2868" s="1" t="s">
        <v>7822</v>
      </c>
      <c r="D2868" s="1" t="s">
        <v>9</v>
      </c>
      <c r="E2868" s="1" t="s">
        <v>14</v>
      </c>
      <c r="F2868" s="1" t="s">
        <v>7823</v>
      </c>
    </row>
    <row r="2869" spans="1:6" x14ac:dyDescent="0.25">
      <c r="A2869" s="1" t="s">
        <v>1657</v>
      </c>
      <c r="B2869" s="1" t="s">
        <v>7824</v>
      </c>
      <c r="C2869" s="1" t="s">
        <v>7825</v>
      </c>
      <c r="D2869" s="1" t="s">
        <v>9</v>
      </c>
      <c r="E2869" s="1" t="s">
        <v>14</v>
      </c>
      <c r="F2869" s="1" t="s">
        <v>7826</v>
      </c>
    </row>
    <row r="2870" spans="1:6" x14ac:dyDescent="0.25">
      <c r="A2870" s="1" t="s">
        <v>6211</v>
      </c>
      <c r="B2870" s="1" t="s">
        <v>7827</v>
      </c>
      <c r="C2870" s="1" t="s">
        <v>7828</v>
      </c>
      <c r="D2870" s="1" t="s">
        <v>9</v>
      </c>
      <c r="E2870" s="1" t="s">
        <v>722</v>
      </c>
      <c r="F2870" s="1" t="s">
        <v>836</v>
      </c>
    </row>
    <row r="2871" spans="1:6" x14ac:dyDescent="0.25">
      <c r="A2871" s="1" t="s">
        <v>7829</v>
      </c>
      <c r="B2871" s="1" t="s">
        <v>7830</v>
      </c>
      <c r="C2871" s="1" t="s">
        <v>7831</v>
      </c>
      <c r="D2871" s="1" t="s">
        <v>9</v>
      </c>
      <c r="E2871" s="1" t="s">
        <v>14</v>
      </c>
      <c r="F2871" s="1" t="s">
        <v>7832</v>
      </c>
    </row>
    <row r="2872" spans="1:6" x14ac:dyDescent="0.25">
      <c r="A2872" s="1" t="s">
        <v>5485</v>
      </c>
      <c r="B2872" s="1" t="s">
        <v>7833</v>
      </c>
      <c r="C2872" s="1" t="s">
        <v>7834</v>
      </c>
      <c r="D2872" s="1" t="s">
        <v>9</v>
      </c>
      <c r="E2872" s="1" t="s">
        <v>14</v>
      </c>
      <c r="F2872" s="1" t="s">
        <v>7835</v>
      </c>
    </row>
    <row r="2873" spans="1:6" x14ac:dyDescent="0.25">
      <c r="A2873" s="1" t="s">
        <v>7252</v>
      </c>
      <c r="B2873" s="1" t="s">
        <v>7836</v>
      </c>
      <c r="C2873" s="1" t="s">
        <v>7837</v>
      </c>
      <c r="D2873" s="1" t="s">
        <v>9</v>
      </c>
      <c r="E2873" s="1" t="s">
        <v>14</v>
      </c>
      <c r="F2873" s="1" t="s">
        <v>7838</v>
      </c>
    </row>
    <row r="2874" spans="1:6" x14ac:dyDescent="0.25">
      <c r="A2874" s="1" t="s">
        <v>7839</v>
      </c>
      <c r="B2874" s="1" t="s">
        <v>7840</v>
      </c>
      <c r="C2874" s="1" t="s">
        <v>7841</v>
      </c>
      <c r="D2874" s="1" t="s">
        <v>9</v>
      </c>
      <c r="E2874" s="1" t="s">
        <v>14</v>
      </c>
      <c r="F2874" s="1" t="s">
        <v>7842</v>
      </c>
    </row>
    <row r="2875" spans="1:6" x14ac:dyDescent="0.25">
      <c r="A2875" s="1" t="s">
        <v>711</v>
      </c>
      <c r="B2875" s="1" t="s">
        <v>7843</v>
      </c>
      <c r="C2875" s="1" t="s">
        <v>7844</v>
      </c>
      <c r="D2875" s="1" t="s">
        <v>9</v>
      </c>
      <c r="E2875" s="1" t="s">
        <v>110</v>
      </c>
      <c r="F2875" s="1" t="s">
        <v>7845</v>
      </c>
    </row>
    <row r="2876" spans="1:6" x14ac:dyDescent="0.25">
      <c r="A2876" s="1" t="s">
        <v>7846</v>
      </c>
      <c r="B2876" s="1" t="s">
        <v>7843</v>
      </c>
      <c r="C2876" s="1" t="s">
        <v>7847</v>
      </c>
      <c r="D2876" s="1" t="s">
        <v>9</v>
      </c>
      <c r="E2876" s="1" t="s">
        <v>14</v>
      </c>
      <c r="F2876" s="1" t="s">
        <v>7848</v>
      </c>
    </row>
    <row r="2877" spans="1:6" x14ac:dyDescent="0.25">
      <c r="A2877" s="1" t="s">
        <v>2847</v>
      </c>
      <c r="B2877" s="1" t="s">
        <v>7849</v>
      </c>
      <c r="C2877" s="1" t="s">
        <v>7850</v>
      </c>
      <c r="D2877" s="1" t="s">
        <v>9</v>
      </c>
      <c r="E2877" s="1" t="s">
        <v>14</v>
      </c>
      <c r="F2877" s="1" t="s">
        <v>7851</v>
      </c>
    </row>
    <row r="2878" spans="1:6" x14ac:dyDescent="0.25">
      <c r="A2878" s="1" t="s">
        <v>7852</v>
      </c>
      <c r="B2878" s="1" t="s">
        <v>7853</v>
      </c>
      <c r="C2878" s="1" t="s">
        <v>7854</v>
      </c>
      <c r="D2878" s="1" t="s">
        <v>9</v>
      </c>
      <c r="E2878" s="1" t="s">
        <v>179</v>
      </c>
      <c r="F2878" s="1" t="s">
        <v>180</v>
      </c>
    </row>
    <row r="2879" spans="1:6" x14ac:dyDescent="0.25">
      <c r="A2879" s="1" t="s">
        <v>5442</v>
      </c>
      <c r="B2879" s="1" t="s">
        <v>7853</v>
      </c>
      <c r="C2879" s="1" t="s">
        <v>7855</v>
      </c>
      <c r="D2879" s="1" t="s">
        <v>9</v>
      </c>
      <c r="E2879" s="1" t="s">
        <v>14</v>
      </c>
      <c r="F2879" s="1" t="s">
        <v>7856</v>
      </c>
    </row>
    <row r="2880" spans="1:6" x14ac:dyDescent="0.25">
      <c r="A2880" s="1" t="s">
        <v>12</v>
      </c>
      <c r="B2880" s="1" t="s">
        <v>7857</v>
      </c>
      <c r="C2880" s="1" t="s">
        <v>7858</v>
      </c>
      <c r="D2880" s="1" t="s">
        <v>9</v>
      </c>
      <c r="E2880" s="1" t="s">
        <v>14</v>
      </c>
      <c r="F2880" s="1" t="s">
        <v>7859</v>
      </c>
    </row>
    <row r="2881" spans="1:6" x14ac:dyDescent="0.25">
      <c r="A2881" s="1" t="s">
        <v>1341</v>
      </c>
      <c r="B2881" s="1" t="s">
        <v>7860</v>
      </c>
      <c r="C2881" s="1" t="s">
        <v>7861</v>
      </c>
      <c r="D2881" s="1" t="s">
        <v>9</v>
      </c>
      <c r="E2881" s="1" t="s">
        <v>1177</v>
      </c>
      <c r="F2881" s="1" t="s">
        <v>1672</v>
      </c>
    </row>
    <row r="2882" spans="1:6" x14ac:dyDescent="0.25">
      <c r="A2882" s="1" t="s">
        <v>2974</v>
      </c>
      <c r="B2882" s="1" t="s">
        <v>7862</v>
      </c>
      <c r="C2882" s="1" t="s">
        <v>7863</v>
      </c>
      <c r="D2882" s="1" t="s">
        <v>9</v>
      </c>
      <c r="E2882" s="1" t="s">
        <v>14</v>
      </c>
      <c r="F2882" s="1" t="s">
        <v>7864</v>
      </c>
    </row>
    <row r="2883" spans="1:6" x14ac:dyDescent="0.25">
      <c r="A2883" s="1" t="s">
        <v>59</v>
      </c>
      <c r="B2883" s="1" t="s">
        <v>7865</v>
      </c>
      <c r="C2883" s="1" t="s">
        <v>7866</v>
      </c>
      <c r="D2883" s="1" t="s">
        <v>9</v>
      </c>
      <c r="E2883" s="1" t="s">
        <v>317</v>
      </c>
      <c r="F2883" s="1" t="s">
        <v>7823</v>
      </c>
    </row>
    <row r="2884" spans="1:6" x14ac:dyDescent="0.25">
      <c r="A2884" s="1" t="s">
        <v>7867</v>
      </c>
      <c r="B2884" s="1" t="s">
        <v>7865</v>
      </c>
      <c r="C2884" s="1" t="s">
        <v>7868</v>
      </c>
      <c r="D2884" s="1" t="s">
        <v>9</v>
      </c>
      <c r="E2884" s="1" t="s">
        <v>14</v>
      </c>
      <c r="F2884" s="1" t="s">
        <v>7869</v>
      </c>
    </row>
    <row r="2885" spans="1:6" x14ac:dyDescent="0.25">
      <c r="A2885" s="1" t="s">
        <v>4543</v>
      </c>
      <c r="B2885" s="1" t="s">
        <v>7870</v>
      </c>
      <c r="C2885" s="1" t="s">
        <v>7871</v>
      </c>
      <c r="D2885" s="1" t="s">
        <v>9</v>
      </c>
      <c r="E2885" s="1" t="s">
        <v>14</v>
      </c>
      <c r="F2885" s="1" t="s">
        <v>7872</v>
      </c>
    </row>
    <row r="2886" spans="1:6" x14ac:dyDescent="0.25">
      <c r="A2886" s="1" t="s">
        <v>7873</v>
      </c>
      <c r="B2886" s="1" t="s">
        <v>7874</v>
      </c>
      <c r="C2886" s="1" t="s">
        <v>7875</v>
      </c>
      <c r="D2886" s="1" t="s">
        <v>9</v>
      </c>
      <c r="E2886" s="1" t="s">
        <v>722</v>
      </c>
      <c r="F2886" s="1" t="s">
        <v>836</v>
      </c>
    </row>
    <row r="2887" spans="1:6" x14ac:dyDescent="0.25">
      <c r="A2887" s="1" t="s">
        <v>5994</v>
      </c>
      <c r="B2887" s="1" t="s">
        <v>7876</v>
      </c>
      <c r="C2887" s="1" t="s">
        <v>7877</v>
      </c>
      <c r="D2887" s="1" t="s">
        <v>9</v>
      </c>
      <c r="E2887" s="1" t="s">
        <v>422</v>
      </c>
      <c r="F2887" s="1" t="s">
        <v>6360</v>
      </c>
    </row>
    <row r="2888" spans="1:6" x14ac:dyDescent="0.25">
      <c r="A2888" s="1" t="s">
        <v>335</v>
      </c>
      <c r="B2888" s="1" t="s">
        <v>7878</v>
      </c>
      <c r="C2888" s="1" t="s">
        <v>7879</v>
      </c>
      <c r="D2888" s="1" t="s">
        <v>9</v>
      </c>
      <c r="E2888" s="1" t="s">
        <v>41</v>
      </c>
      <c r="F2888" s="1" t="s">
        <v>7880</v>
      </c>
    </row>
    <row r="2889" spans="1:6" x14ac:dyDescent="0.25">
      <c r="A2889" s="1" t="s">
        <v>1520</v>
      </c>
      <c r="B2889" s="1" t="s">
        <v>7881</v>
      </c>
      <c r="C2889" s="1" t="s">
        <v>7882</v>
      </c>
      <c r="D2889" s="1" t="s">
        <v>9</v>
      </c>
      <c r="E2889" s="1" t="s">
        <v>317</v>
      </c>
      <c r="F2889" s="1" t="s">
        <v>7883</v>
      </c>
    </row>
    <row r="2890" spans="1:6" x14ac:dyDescent="0.25">
      <c r="A2890" s="1" t="s">
        <v>7884</v>
      </c>
      <c r="B2890" s="1" t="s">
        <v>7885</v>
      </c>
      <c r="C2890" s="1" t="s">
        <v>7886</v>
      </c>
      <c r="D2890" s="1" t="s">
        <v>329</v>
      </c>
      <c r="E2890" s="1" t="s">
        <v>14</v>
      </c>
      <c r="F2890" s="1" t="s">
        <v>1769</v>
      </c>
    </row>
    <row r="2891" spans="1:6" x14ac:dyDescent="0.25">
      <c r="A2891" s="1" t="s">
        <v>1685</v>
      </c>
      <c r="B2891" s="1" t="s">
        <v>7887</v>
      </c>
      <c r="C2891" s="1" t="s">
        <v>7888</v>
      </c>
      <c r="D2891" s="1" t="s">
        <v>9</v>
      </c>
      <c r="E2891" s="1" t="s">
        <v>545</v>
      </c>
      <c r="F2891" s="1" t="s">
        <v>2559</v>
      </c>
    </row>
    <row r="2892" spans="1:6" x14ac:dyDescent="0.25">
      <c r="A2892" s="1" t="s">
        <v>3616</v>
      </c>
      <c r="B2892" s="1" t="s">
        <v>7889</v>
      </c>
      <c r="C2892" s="1" t="s">
        <v>7890</v>
      </c>
      <c r="D2892" s="1" t="s">
        <v>9</v>
      </c>
      <c r="E2892" s="1" t="s">
        <v>14</v>
      </c>
      <c r="F2892" s="1" t="s">
        <v>7891</v>
      </c>
    </row>
    <row r="2893" spans="1:6" x14ac:dyDescent="0.25">
      <c r="A2893" s="1" t="s">
        <v>5994</v>
      </c>
      <c r="B2893" s="1" t="s">
        <v>7889</v>
      </c>
      <c r="C2893" s="1" t="s">
        <v>7892</v>
      </c>
      <c r="D2893" s="1" t="s">
        <v>9</v>
      </c>
      <c r="E2893" s="1" t="s">
        <v>422</v>
      </c>
      <c r="F2893" s="1" t="s">
        <v>7805</v>
      </c>
    </row>
    <row r="2894" spans="1:6" x14ac:dyDescent="0.25">
      <c r="A2894" s="1" t="s">
        <v>7893</v>
      </c>
      <c r="B2894" s="1" t="s">
        <v>7889</v>
      </c>
      <c r="C2894" s="1" t="s">
        <v>7894</v>
      </c>
      <c r="D2894" s="1" t="s">
        <v>9</v>
      </c>
      <c r="E2894" s="1" t="s">
        <v>1162</v>
      </c>
      <c r="F2894" s="1" t="s">
        <v>7895</v>
      </c>
    </row>
    <row r="2895" spans="1:6" x14ac:dyDescent="0.25">
      <c r="A2895" s="1" t="s">
        <v>7243</v>
      </c>
      <c r="B2895" s="1" t="s">
        <v>7896</v>
      </c>
      <c r="C2895" s="1" t="s">
        <v>7897</v>
      </c>
      <c r="D2895" s="1" t="s">
        <v>9</v>
      </c>
      <c r="E2895" s="1" t="s">
        <v>342</v>
      </c>
      <c r="F2895" s="1" t="s">
        <v>343</v>
      </c>
    </row>
    <row r="2896" spans="1:6" x14ac:dyDescent="0.25">
      <c r="A2896" s="1" t="s">
        <v>3616</v>
      </c>
      <c r="B2896" s="1" t="s">
        <v>7898</v>
      </c>
      <c r="C2896" s="1" t="s">
        <v>7899</v>
      </c>
      <c r="D2896" s="1" t="s">
        <v>9</v>
      </c>
      <c r="E2896" s="1" t="s">
        <v>14</v>
      </c>
      <c r="F2896" s="1" t="s">
        <v>7900</v>
      </c>
    </row>
    <row r="2897" spans="1:6" x14ac:dyDescent="0.25">
      <c r="A2897" s="1" t="s">
        <v>6469</v>
      </c>
      <c r="B2897" s="1" t="s">
        <v>7898</v>
      </c>
      <c r="C2897" s="1" t="s">
        <v>7901</v>
      </c>
      <c r="D2897" s="1" t="s">
        <v>9</v>
      </c>
      <c r="E2897" s="1" t="s">
        <v>14</v>
      </c>
      <c r="F2897" s="1" t="s">
        <v>7902</v>
      </c>
    </row>
    <row r="2898" spans="1:6" x14ac:dyDescent="0.25">
      <c r="A2898" s="1" t="s">
        <v>880</v>
      </c>
      <c r="B2898" s="1" t="s">
        <v>7903</v>
      </c>
      <c r="C2898" s="1" t="s">
        <v>7904</v>
      </c>
      <c r="D2898" s="1" t="s">
        <v>9</v>
      </c>
      <c r="E2898" s="1" t="s">
        <v>545</v>
      </c>
      <c r="F2898" s="1" t="s">
        <v>2559</v>
      </c>
    </row>
    <row r="2899" spans="1:6" x14ac:dyDescent="0.25">
      <c r="A2899" s="1" t="s">
        <v>7905</v>
      </c>
      <c r="B2899" s="1" t="s">
        <v>7906</v>
      </c>
      <c r="C2899" s="1" t="s">
        <v>7907</v>
      </c>
      <c r="D2899" s="1" t="s">
        <v>329</v>
      </c>
      <c r="E2899" s="1" t="s">
        <v>14</v>
      </c>
      <c r="F2899" s="1" t="s">
        <v>1769</v>
      </c>
    </row>
    <row r="2900" spans="1:6" x14ac:dyDescent="0.25">
      <c r="A2900" s="1" t="s">
        <v>59</v>
      </c>
      <c r="B2900" s="1" t="s">
        <v>7908</v>
      </c>
      <c r="C2900" s="1" t="s">
        <v>7909</v>
      </c>
      <c r="D2900" s="1" t="s">
        <v>329</v>
      </c>
      <c r="E2900" s="1" t="s">
        <v>41</v>
      </c>
      <c r="F2900" s="1" t="s">
        <v>7910</v>
      </c>
    </row>
    <row r="2901" spans="1:6" x14ac:dyDescent="0.25">
      <c r="A2901" s="1" t="s">
        <v>916</v>
      </c>
      <c r="B2901" s="1" t="s">
        <v>7908</v>
      </c>
      <c r="C2901" s="1" t="s">
        <v>7911</v>
      </c>
      <c r="D2901" s="1" t="s">
        <v>9</v>
      </c>
      <c r="E2901" s="1" t="s">
        <v>14</v>
      </c>
      <c r="F2901" s="1" t="s">
        <v>7912</v>
      </c>
    </row>
    <row r="2902" spans="1:6" x14ac:dyDescent="0.25">
      <c r="A2902" s="1" t="s">
        <v>7913</v>
      </c>
      <c r="B2902" s="1" t="s">
        <v>7914</v>
      </c>
      <c r="C2902" s="1" t="s">
        <v>7915</v>
      </c>
      <c r="D2902" s="1" t="s">
        <v>9</v>
      </c>
      <c r="E2902" s="1" t="s">
        <v>14</v>
      </c>
      <c r="F2902" s="1" t="s">
        <v>7916</v>
      </c>
    </row>
    <row r="2903" spans="1:6" x14ac:dyDescent="0.25">
      <c r="A2903" s="1" t="s">
        <v>3073</v>
      </c>
      <c r="B2903" s="1" t="s">
        <v>7917</v>
      </c>
      <c r="C2903" s="1" t="s">
        <v>7918</v>
      </c>
      <c r="D2903" s="1" t="s">
        <v>9</v>
      </c>
      <c r="E2903" s="1" t="s">
        <v>14</v>
      </c>
      <c r="F2903" s="1" t="s">
        <v>7919</v>
      </c>
    </row>
    <row r="2904" spans="1:6" x14ac:dyDescent="0.25">
      <c r="A2904" s="1" t="s">
        <v>7884</v>
      </c>
      <c r="B2904" s="1" t="s">
        <v>7920</v>
      </c>
      <c r="C2904" s="1" t="s">
        <v>7921</v>
      </c>
      <c r="D2904" s="1" t="s">
        <v>329</v>
      </c>
      <c r="E2904" s="1" t="s">
        <v>14</v>
      </c>
      <c r="F2904" s="1" t="s">
        <v>1769</v>
      </c>
    </row>
    <row r="2905" spans="1:6" x14ac:dyDescent="0.25">
      <c r="A2905" s="1" t="s">
        <v>7893</v>
      </c>
      <c r="B2905" s="1" t="s">
        <v>7922</v>
      </c>
      <c r="C2905" s="1" t="s">
        <v>7923</v>
      </c>
      <c r="D2905" s="1" t="s">
        <v>9</v>
      </c>
      <c r="E2905" s="1" t="s">
        <v>7924</v>
      </c>
      <c r="F2905" s="1" t="s">
        <v>7925</v>
      </c>
    </row>
    <row r="2906" spans="1:6" x14ac:dyDescent="0.25">
      <c r="A2906" s="1" t="s">
        <v>7926</v>
      </c>
      <c r="B2906" s="1" t="s">
        <v>7927</v>
      </c>
      <c r="C2906" s="1" t="s">
        <v>7928</v>
      </c>
      <c r="D2906" s="1" t="s">
        <v>9</v>
      </c>
      <c r="E2906" s="1" t="s">
        <v>5424</v>
      </c>
      <c r="F2906" s="1" t="s">
        <v>5598</v>
      </c>
    </row>
    <row r="2907" spans="1:6" x14ac:dyDescent="0.25">
      <c r="A2907" s="1" t="s">
        <v>7929</v>
      </c>
      <c r="B2907" s="1" t="s">
        <v>7930</v>
      </c>
      <c r="C2907" s="1" t="s">
        <v>7931</v>
      </c>
      <c r="D2907" s="1" t="s">
        <v>9</v>
      </c>
      <c r="E2907" s="1" t="s">
        <v>7932</v>
      </c>
      <c r="F2907" s="1" t="s">
        <v>7933</v>
      </c>
    </row>
    <row r="2908" spans="1:6" x14ac:dyDescent="0.25">
      <c r="A2908" s="1" t="s">
        <v>5170</v>
      </c>
      <c r="B2908" s="1" t="s">
        <v>7934</v>
      </c>
      <c r="C2908" s="1" t="s">
        <v>7935</v>
      </c>
      <c r="D2908" s="1" t="s">
        <v>9</v>
      </c>
      <c r="E2908" s="1" t="s">
        <v>14</v>
      </c>
      <c r="F2908" s="1" t="s">
        <v>7936</v>
      </c>
    </row>
    <row r="2909" spans="1:6" x14ac:dyDescent="0.25">
      <c r="A2909" s="1" t="s">
        <v>199</v>
      </c>
      <c r="B2909" s="1" t="s">
        <v>7937</v>
      </c>
      <c r="C2909" s="1" t="s">
        <v>7938</v>
      </c>
      <c r="D2909" s="1" t="s">
        <v>9</v>
      </c>
      <c r="E2909" s="1" t="s">
        <v>222</v>
      </c>
      <c r="F2909" s="1" t="s">
        <v>7939</v>
      </c>
    </row>
    <row r="2910" spans="1:6" x14ac:dyDescent="0.25">
      <c r="A2910" s="1" t="s">
        <v>7032</v>
      </c>
      <c r="B2910" s="1" t="s">
        <v>7940</v>
      </c>
      <c r="C2910" s="1" t="s">
        <v>7941</v>
      </c>
      <c r="D2910" s="1" t="s">
        <v>9</v>
      </c>
      <c r="E2910" s="1" t="s">
        <v>682</v>
      </c>
      <c r="F2910" s="1" t="s">
        <v>4647</v>
      </c>
    </row>
    <row r="2911" spans="1:6" x14ac:dyDescent="0.25">
      <c r="A2911" s="1" t="s">
        <v>580</v>
      </c>
      <c r="B2911" s="1" t="s">
        <v>7940</v>
      </c>
      <c r="C2911" s="1" t="s">
        <v>7942</v>
      </c>
      <c r="D2911" s="1" t="s">
        <v>9</v>
      </c>
      <c r="E2911" s="1" t="s">
        <v>14</v>
      </c>
      <c r="F2911" s="1" t="s">
        <v>7943</v>
      </c>
    </row>
    <row r="2912" spans="1:6" x14ac:dyDescent="0.25">
      <c r="A2912" s="1" t="s">
        <v>7926</v>
      </c>
      <c r="B2912" s="1" t="s">
        <v>7944</v>
      </c>
      <c r="C2912" s="1" t="s">
        <v>7945</v>
      </c>
      <c r="D2912" s="1" t="s">
        <v>9</v>
      </c>
      <c r="E2912" s="1" t="s">
        <v>503</v>
      </c>
      <c r="F2912" s="1" t="s">
        <v>504</v>
      </c>
    </row>
    <row r="2913" spans="1:6" x14ac:dyDescent="0.25">
      <c r="A2913" s="1" t="s">
        <v>1520</v>
      </c>
      <c r="B2913" s="1" t="s">
        <v>7946</v>
      </c>
      <c r="C2913" s="1" t="s">
        <v>7947</v>
      </c>
      <c r="D2913" s="1" t="s">
        <v>9</v>
      </c>
      <c r="E2913" s="1" t="s">
        <v>14</v>
      </c>
      <c r="F2913" s="1" t="s">
        <v>6483</v>
      </c>
    </row>
    <row r="2914" spans="1:6" x14ac:dyDescent="0.25">
      <c r="A2914" s="1" t="s">
        <v>72</v>
      </c>
      <c r="B2914" s="1" t="s">
        <v>7948</v>
      </c>
      <c r="C2914" s="1" t="s">
        <v>7949</v>
      </c>
      <c r="D2914" s="1" t="s">
        <v>9</v>
      </c>
      <c r="E2914" s="1" t="s">
        <v>422</v>
      </c>
      <c r="F2914" s="1" t="s">
        <v>7950</v>
      </c>
    </row>
    <row r="2915" spans="1:6" x14ac:dyDescent="0.25">
      <c r="A2915" s="1" t="s">
        <v>4495</v>
      </c>
      <c r="B2915" s="1" t="s">
        <v>7951</v>
      </c>
      <c r="C2915" s="1" t="s">
        <v>7952</v>
      </c>
      <c r="D2915" s="1" t="s">
        <v>9</v>
      </c>
      <c r="E2915" s="1" t="s">
        <v>179</v>
      </c>
      <c r="F2915" s="1" t="s">
        <v>180</v>
      </c>
    </row>
    <row r="2916" spans="1:6" x14ac:dyDescent="0.25">
      <c r="A2916" s="1" t="s">
        <v>366</v>
      </c>
      <c r="B2916" s="1" t="s">
        <v>7953</v>
      </c>
      <c r="C2916" s="1" t="s">
        <v>7954</v>
      </c>
      <c r="D2916" s="1" t="s">
        <v>9</v>
      </c>
      <c r="E2916" s="1" t="s">
        <v>14</v>
      </c>
      <c r="F2916" s="1" t="s">
        <v>7955</v>
      </c>
    </row>
    <row r="2917" spans="1:6" x14ac:dyDescent="0.25">
      <c r="A2917" s="1" t="s">
        <v>6917</v>
      </c>
      <c r="B2917" s="1" t="s">
        <v>7953</v>
      </c>
      <c r="C2917" s="1" t="s">
        <v>7956</v>
      </c>
      <c r="D2917" s="1" t="s">
        <v>9</v>
      </c>
      <c r="E2917" s="1" t="s">
        <v>14</v>
      </c>
      <c r="F2917" s="1" t="s">
        <v>2281</v>
      </c>
    </row>
    <row r="2918" spans="1:6" x14ac:dyDescent="0.25">
      <c r="A2918" s="1" t="s">
        <v>7957</v>
      </c>
      <c r="B2918" s="1" t="s">
        <v>7958</v>
      </c>
      <c r="C2918" s="1" t="s">
        <v>7959</v>
      </c>
      <c r="D2918" s="1" t="s">
        <v>9</v>
      </c>
      <c r="E2918" s="1" t="s">
        <v>997</v>
      </c>
      <c r="F2918" s="1" t="s">
        <v>998</v>
      </c>
    </row>
    <row r="2919" spans="1:6" x14ac:dyDescent="0.25">
      <c r="A2919" s="1" t="s">
        <v>208</v>
      </c>
      <c r="B2919" s="1" t="s">
        <v>7960</v>
      </c>
      <c r="C2919" s="1" t="s">
        <v>7961</v>
      </c>
      <c r="D2919" s="1" t="s">
        <v>9</v>
      </c>
      <c r="E2919" s="1" t="s">
        <v>14</v>
      </c>
      <c r="F2919" s="1" t="s">
        <v>7962</v>
      </c>
    </row>
    <row r="2920" spans="1:6" x14ac:dyDescent="0.25">
      <c r="A2920" s="1" t="s">
        <v>7963</v>
      </c>
      <c r="B2920" s="1" t="s">
        <v>7964</v>
      </c>
      <c r="C2920" s="1" t="s">
        <v>7965</v>
      </c>
      <c r="D2920" s="1" t="s">
        <v>9</v>
      </c>
      <c r="E2920" s="1" t="s">
        <v>14</v>
      </c>
      <c r="F2920" s="1" t="s">
        <v>7966</v>
      </c>
    </row>
    <row r="2921" spans="1:6" x14ac:dyDescent="0.25">
      <c r="A2921" s="1" t="s">
        <v>12</v>
      </c>
      <c r="B2921" s="1" t="s">
        <v>7967</v>
      </c>
      <c r="C2921" s="1" t="s">
        <v>7968</v>
      </c>
      <c r="D2921" s="1" t="s">
        <v>9</v>
      </c>
      <c r="E2921" s="1" t="s">
        <v>14</v>
      </c>
      <c r="F2921" s="1" t="s">
        <v>7969</v>
      </c>
    </row>
    <row r="2922" spans="1:6" x14ac:dyDescent="0.25">
      <c r="A2922" s="1" t="s">
        <v>237</v>
      </c>
      <c r="B2922" s="1" t="s">
        <v>7970</v>
      </c>
      <c r="C2922" s="1" t="s">
        <v>7971</v>
      </c>
      <c r="D2922" s="1" t="s">
        <v>9</v>
      </c>
      <c r="E2922" s="1" t="s">
        <v>14</v>
      </c>
      <c r="F2922" s="1" t="s">
        <v>7972</v>
      </c>
    </row>
    <row r="2923" spans="1:6" x14ac:dyDescent="0.25">
      <c r="A2923" s="1" t="s">
        <v>282</v>
      </c>
      <c r="B2923" s="1" t="s">
        <v>7973</v>
      </c>
      <c r="C2923" s="1" t="s">
        <v>7974</v>
      </c>
      <c r="D2923" s="1" t="s">
        <v>9</v>
      </c>
      <c r="E2923" s="1" t="s">
        <v>317</v>
      </c>
      <c r="F2923" s="1" t="s">
        <v>7975</v>
      </c>
    </row>
    <row r="2924" spans="1:6" x14ac:dyDescent="0.25">
      <c r="A2924" s="1" t="s">
        <v>7976</v>
      </c>
      <c r="B2924" s="1" t="s">
        <v>7977</v>
      </c>
      <c r="C2924" s="1" t="s">
        <v>7978</v>
      </c>
      <c r="D2924" s="1" t="s">
        <v>9</v>
      </c>
      <c r="E2924" s="1" t="s">
        <v>14</v>
      </c>
      <c r="F2924" s="1" t="s">
        <v>7979</v>
      </c>
    </row>
    <row r="2925" spans="1:6" x14ac:dyDescent="0.25">
      <c r="A2925" s="1" t="s">
        <v>7893</v>
      </c>
      <c r="B2925" s="1" t="s">
        <v>7980</v>
      </c>
      <c r="C2925" s="1" t="s">
        <v>7981</v>
      </c>
      <c r="D2925" s="1" t="s">
        <v>9</v>
      </c>
      <c r="E2925" s="1" t="s">
        <v>1225</v>
      </c>
      <c r="F2925" s="1" t="s">
        <v>1226</v>
      </c>
    </row>
    <row r="2926" spans="1:6" x14ac:dyDescent="0.25">
      <c r="A2926" s="1" t="s">
        <v>5186</v>
      </c>
      <c r="B2926" s="1" t="s">
        <v>7982</v>
      </c>
      <c r="C2926" s="1" t="s">
        <v>7983</v>
      </c>
      <c r="D2926" s="1" t="s">
        <v>9</v>
      </c>
      <c r="E2926" s="1" t="s">
        <v>14</v>
      </c>
      <c r="F2926" s="1" t="s">
        <v>7984</v>
      </c>
    </row>
    <row r="2927" spans="1:6" x14ac:dyDescent="0.25">
      <c r="A2927" s="1" t="s">
        <v>916</v>
      </c>
      <c r="B2927" s="1" t="s">
        <v>7985</v>
      </c>
      <c r="C2927" s="1" t="s">
        <v>7986</v>
      </c>
      <c r="D2927" s="1" t="s">
        <v>329</v>
      </c>
      <c r="E2927" s="1" t="s">
        <v>14</v>
      </c>
      <c r="F2927" s="1" t="s">
        <v>1769</v>
      </c>
    </row>
    <row r="2928" spans="1:6" x14ac:dyDescent="0.25">
      <c r="A2928" s="1" t="s">
        <v>7987</v>
      </c>
      <c r="B2928" s="1" t="s">
        <v>7988</v>
      </c>
      <c r="C2928" s="1" t="s">
        <v>7989</v>
      </c>
      <c r="D2928" s="1" t="s">
        <v>9</v>
      </c>
      <c r="E2928" s="1" t="s">
        <v>179</v>
      </c>
      <c r="F2928" s="1" t="s">
        <v>180</v>
      </c>
    </row>
    <row r="2929" spans="1:6" x14ac:dyDescent="0.25">
      <c r="A2929" s="1" t="s">
        <v>7976</v>
      </c>
      <c r="B2929" s="1" t="s">
        <v>7990</v>
      </c>
      <c r="C2929" s="1" t="s">
        <v>7991</v>
      </c>
      <c r="D2929" s="1" t="s">
        <v>9</v>
      </c>
      <c r="E2929" s="1" t="s">
        <v>342</v>
      </c>
      <c r="F2929" s="1" t="s">
        <v>343</v>
      </c>
    </row>
    <row r="2930" spans="1:6" x14ac:dyDescent="0.25">
      <c r="A2930" s="1" t="s">
        <v>4920</v>
      </c>
      <c r="B2930" s="1" t="s">
        <v>7992</v>
      </c>
      <c r="C2930" s="1" t="s">
        <v>7993</v>
      </c>
      <c r="D2930" s="1" t="s">
        <v>9</v>
      </c>
      <c r="E2930" s="1" t="s">
        <v>612</v>
      </c>
      <c r="F2930" s="1" t="s">
        <v>4090</v>
      </c>
    </row>
    <row r="2931" spans="1:6" x14ac:dyDescent="0.25">
      <c r="A2931" s="1" t="s">
        <v>1688</v>
      </c>
      <c r="B2931" s="1" t="s">
        <v>7992</v>
      </c>
      <c r="C2931" s="1" t="s">
        <v>7994</v>
      </c>
      <c r="D2931" s="1" t="s">
        <v>9</v>
      </c>
      <c r="E2931" s="1" t="s">
        <v>14</v>
      </c>
      <c r="F2931" s="1" t="s">
        <v>7995</v>
      </c>
    </row>
    <row r="2932" spans="1:6" x14ac:dyDescent="0.25">
      <c r="A2932" s="1" t="s">
        <v>7996</v>
      </c>
      <c r="B2932" s="1" t="s">
        <v>7997</v>
      </c>
      <c r="C2932" s="1" t="s">
        <v>7998</v>
      </c>
      <c r="D2932" s="1" t="s">
        <v>9</v>
      </c>
      <c r="E2932" s="1" t="s">
        <v>179</v>
      </c>
      <c r="F2932" s="1" t="s">
        <v>180</v>
      </c>
    </row>
    <row r="2933" spans="1:6" x14ac:dyDescent="0.25">
      <c r="A2933" s="1" t="s">
        <v>7999</v>
      </c>
      <c r="B2933" s="1" t="s">
        <v>7997</v>
      </c>
      <c r="C2933" s="1" t="s">
        <v>8000</v>
      </c>
      <c r="D2933" s="1" t="s">
        <v>9</v>
      </c>
      <c r="E2933" s="1" t="s">
        <v>14</v>
      </c>
      <c r="F2933" s="1" t="s">
        <v>8001</v>
      </c>
    </row>
    <row r="2934" spans="1:6" x14ac:dyDescent="0.25">
      <c r="A2934" s="1" t="s">
        <v>127</v>
      </c>
      <c r="B2934" s="1" t="s">
        <v>8002</v>
      </c>
      <c r="C2934" s="1" t="s">
        <v>8003</v>
      </c>
      <c r="D2934" s="1" t="s">
        <v>9</v>
      </c>
      <c r="E2934" s="1" t="s">
        <v>41</v>
      </c>
      <c r="F2934" s="1" t="s">
        <v>8004</v>
      </c>
    </row>
    <row r="2935" spans="1:6" x14ac:dyDescent="0.25">
      <c r="A2935" s="1" t="s">
        <v>891</v>
      </c>
      <c r="B2935" s="1" t="s">
        <v>8005</v>
      </c>
      <c r="C2935" s="1" t="s">
        <v>8006</v>
      </c>
      <c r="D2935" s="1" t="s">
        <v>9</v>
      </c>
      <c r="E2935" s="1" t="s">
        <v>330</v>
      </c>
      <c r="F2935" s="1" t="s">
        <v>4450</v>
      </c>
    </row>
    <row r="2936" spans="1:6" x14ac:dyDescent="0.25">
      <c r="A2936" s="1" t="s">
        <v>7963</v>
      </c>
      <c r="B2936" s="1" t="s">
        <v>8007</v>
      </c>
      <c r="C2936" s="1" t="s">
        <v>8008</v>
      </c>
      <c r="D2936" s="1" t="s">
        <v>9</v>
      </c>
      <c r="E2936" s="1" t="s">
        <v>14</v>
      </c>
      <c r="F2936" s="1" t="s">
        <v>8009</v>
      </c>
    </row>
    <row r="2937" spans="1:6" x14ac:dyDescent="0.25">
      <c r="A2937" s="1" t="s">
        <v>7893</v>
      </c>
      <c r="B2937" s="1" t="s">
        <v>8010</v>
      </c>
      <c r="C2937" s="1" t="s">
        <v>8011</v>
      </c>
      <c r="D2937" s="1" t="s">
        <v>9</v>
      </c>
      <c r="E2937" s="1" t="s">
        <v>302</v>
      </c>
      <c r="F2937" s="1" t="s">
        <v>303</v>
      </c>
    </row>
    <row r="2938" spans="1:6" x14ac:dyDescent="0.25">
      <c r="A2938" s="1" t="s">
        <v>7957</v>
      </c>
      <c r="B2938" s="1" t="s">
        <v>8012</v>
      </c>
      <c r="C2938" s="1" t="s">
        <v>8013</v>
      </c>
      <c r="D2938" s="1" t="s">
        <v>9</v>
      </c>
      <c r="E2938" s="1" t="s">
        <v>179</v>
      </c>
      <c r="F2938" s="1" t="s">
        <v>180</v>
      </c>
    </row>
    <row r="2939" spans="1:6" x14ac:dyDescent="0.25">
      <c r="A2939" s="1" t="s">
        <v>4787</v>
      </c>
      <c r="B2939" s="1" t="s">
        <v>8014</v>
      </c>
      <c r="C2939" s="1" t="s">
        <v>8015</v>
      </c>
      <c r="D2939" s="1" t="s">
        <v>9</v>
      </c>
      <c r="E2939" s="1" t="s">
        <v>14</v>
      </c>
      <c r="F2939" s="1" t="s">
        <v>8016</v>
      </c>
    </row>
    <row r="2940" spans="1:6" x14ac:dyDescent="0.25">
      <c r="A2940" s="1" t="s">
        <v>2676</v>
      </c>
      <c r="B2940" s="1" t="s">
        <v>8017</v>
      </c>
      <c r="C2940" s="1" t="s">
        <v>8018</v>
      </c>
      <c r="D2940" s="1" t="s">
        <v>9</v>
      </c>
      <c r="E2940" s="1" t="s">
        <v>317</v>
      </c>
      <c r="F2940" s="1" t="s">
        <v>7975</v>
      </c>
    </row>
    <row r="2941" spans="1:6" x14ac:dyDescent="0.25">
      <c r="A2941" s="1" t="s">
        <v>8019</v>
      </c>
      <c r="B2941" s="1" t="s">
        <v>8020</v>
      </c>
      <c r="C2941" s="1" t="s">
        <v>8021</v>
      </c>
      <c r="D2941" s="1" t="s">
        <v>9</v>
      </c>
      <c r="E2941" s="1" t="s">
        <v>14</v>
      </c>
      <c r="F2941" s="1" t="s">
        <v>8022</v>
      </c>
    </row>
    <row r="2942" spans="1:6" x14ac:dyDescent="0.25">
      <c r="A2942" s="1" t="s">
        <v>3616</v>
      </c>
      <c r="B2942" s="1" t="s">
        <v>8020</v>
      </c>
      <c r="C2942" s="1" t="s">
        <v>8023</v>
      </c>
      <c r="D2942" s="1" t="s">
        <v>9</v>
      </c>
      <c r="E2942" s="1" t="s">
        <v>14</v>
      </c>
      <c r="F2942" s="1" t="s">
        <v>8024</v>
      </c>
    </row>
    <row r="2943" spans="1:6" x14ac:dyDescent="0.25">
      <c r="A2943" s="1" t="s">
        <v>4920</v>
      </c>
      <c r="B2943" s="1" t="s">
        <v>8025</v>
      </c>
      <c r="C2943" s="1" t="s">
        <v>8026</v>
      </c>
      <c r="D2943" s="1" t="s">
        <v>9</v>
      </c>
      <c r="E2943" s="1" t="s">
        <v>682</v>
      </c>
      <c r="F2943" s="1" t="s">
        <v>4647</v>
      </c>
    </row>
    <row r="2944" spans="1:6" x14ac:dyDescent="0.25">
      <c r="A2944" s="1" t="s">
        <v>3718</v>
      </c>
      <c r="B2944" s="1" t="s">
        <v>8027</v>
      </c>
      <c r="C2944" s="1" t="s">
        <v>8028</v>
      </c>
      <c r="D2944" s="1" t="s">
        <v>9</v>
      </c>
      <c r="E2944" s="1" t="s">
        <v>110</v>
      </c>
      <c r="F2944" s="1" t="s">
        <v>8029</v>
      </c>
    </row>
    <row r="2945" spans="1:6" x14ac:dyDescent="0.25">
      <c r="A2945" s="1" t="s">
        <v>4920</v>
      </c>
      <c r="B2945" s="1" t="s">
        <v>8030</v>
      </c>
      <c r="C2945" s="1" t="s">
        <v>8031</v>
      </c>
      <c r="D2945" s="1" t="s">
        <v>9</v>
      </c>
      <c r="E2945" s="1" t="s">
        <v>41</v>
      </c>
      <c r="F2945" s="1" t="s">
        <v>8032</v>
      </c>
    </row>
    <row r="2946" spans="1:6" x14ac:dyDescent="0.25">
      <c r="A2946" s="1" t="s">
        <v>2676</v>
      </c>
      <c r="B2946" s="1" t="s">
        <v>8033</v>
      </c>
      <c r="C2946" s="1" t="s">
        <v>8034</v>
      </c>
      <c r="D2946" s="1" t="s">
        <v>9</v>
      </c>
      <c r="E2946" s="1" t="s">
        <v>6200</v>
      </c>
      <c r="F2946" s="1" t="s">
        <v>6201</v>
      </c>
    </row>
    <row r="2947" spans="1:6" x14ac:dyDescent="0.25">
      <c r="A2947" s="1" t="s">
        <v>561</v>
      </c>
      <c r="B2947" s="1" t="s">
        <v>8035</v>
      </c>
      <c r="C2947" s="1" t="s">
        <v>8036</v>
      </c>
      <c r="D2947" s="1" t="s">
        <v>9</v>
      </c>
      <c r="E2947" s="1" t="s">
        <v>317</v>
      </c>
      <c r="F2947" s="1" t="s">
        <v>8037</v>
      </c>
    </row>
    <row r="2948" spans="1:6" x14ac:dyDescent="0.25">
      <c r="A2948" s="1" t="s">
        <v>4787</v>
      </c>
      <c r="B2948" s="1" t="s">
        <v>8038</v>
      </c>
      <c r="C2948" s="1" t="s">
        <v>8039</v>
      </c>
      <c r="D2948" s="1" t="s">
        <v>9</v>
      </c>
      <c r="E2948" s="1" t="s">
        <v>14</v>
      </c>
      <c r="F2948" s="1" t="s">
        <v>8016</v>
      </c>
    </row>
    <row r="2949" spans="1:6" x14ac:dyDescent="0.25">
      <c r="A2949" s="1" t="s">
        <v>888</v>
      </c>
      <c r="B2949" s="1" t="s">
        <v>8038</v>
      </c>
      <c r="C2949" s="1" t="s">
        <v>8040</v>
      </c>
      <c r="D2949" s="1" t="s">
        <v>9</v>
      </c>
      <c r="E2949" s="1" t="s">
        <v>14</v>
      </c>
      <c r="F2949" s="1" t="s">
        <v>8041</v>
      </c>
    </row>
    <row r="2950" spans="1:6" x14ac:dyDescent="0.25">
      <c r="A2950" s="1" t="s">
        <v>8042</v>
      </c>
      <c r="B2950" s="1" t="s">
        <v>8038</v>
      </c>
      <c r="C2950" s="1" t="s">
        <v>8043</v>
      </c>
      <c r="D2950" s="1" t="s">
        <v>9</v>
      </c>
      <c r="E2950" s="1" t="s">
        <v>14</v>
      </c>
      <c r="F2950" s="1" t="s">
        <v>8044</v>
      </c>
    </row>
    <row r="2951" spans="1:6" x14ac:dyDescent="0.25">
      <c r="A2951" s="1" t="s">
        <v>8045</v>
      </c>
      <c r="B2951" s="1" t="s">
        <v>8046</v>
      </c>
      <c r="C2951" s="1" t="s">
        <v>8047</v>
      </c>
      <c r="D2951" s="1" t="s">
        <v>9</v>
      </c>
      <c r="E2951" s="1" t="s">
        <v>14</v>
      </c>
      <c r="F2951" s="1" t="s">
        <v>8048</v>
      </c>
    </row>
    <row r="2952" spans="1:6" x14ac:dyDescent="0.25">
      <c r="A2952" s="1" t="s">
        <v>4920</v>
      </c>
      <c r="B2952" s="1" t="s">
        <v>8049</v>
      </c>
      <c r="C2952" s="1" t="s">
        <v>8050</v>
      </c>
      <c r="D2952" s="1" t="s">
        <v>9</v>
      </c>
      <c r="E2952" s="1" t="s">
        <v>41</v>
      </c>
      <c r="F2952" s="1" t="s">
        <v>8032</v>
      </c>
    </row>
    <row r="2953" spans="1:6" x14ac:dyDescent="0.25">
      <c r="A2953" s="1" t="s">
        <v>6594</v>
      </c>
      <c r="B2953" s="1" t="s">
        <v>8049</v>
      </c>
      <c r="C2953" s="1" t="s">
        <v>8051</v>
      </c>
      <c r="D2953" s="1" t="s">
        <v>9</v>
      </c>
      <c r="E2953" s="1" t="s">
        <v>14</v>
      </c>
      <c r="F2953" s="1" t="s">
        <v>8052</v>
      </c>
    </row>
    <row r="2954" spans="1:6" x14ac:dyDescent="0.25">
      <c r="A2954" s="1" t="s">
        <v>8053</v>
      </c>
      <c r="B2954" s="1" t="s">
        <v>8054</v>
      </c>
      <c r="C2954" s="1" t="s">
        <v>8055</v>
      </c>
      <c r="D2954" s="1" t="s">
        <v>9</v>
      </c>
      <c r="E2954" s="1" t="s">
        <v>179</v>
      </c>
      <c r="F2954" s="1" t="s">
        <v>180</v>
      </c>
    </row>
    <row r="2955" spans="1:6" x14ac:dyDescent="0.25">
      <c r="A2955" s="1" t="s">
        <v>1520</v>
      </c>
      <c r="B2955" s="1" t="s">
        <v>8056</v>
      </c>
      <c r="C2955" s="1" t="s">
        <v>8057</v>
      </c>
      <c r="D2955" s="1" t="s">
        <v>9</v>
      </c>
      <c r="E2955" s="1" t="s">
        <v>41</v>
      </c>
      <c r="F2955" s="1" t="s">
        <v>7823</v>
      </c>
    </row>
    <row r="2956" spans="1:6" x14ac:dyDescent="0.25">
      <c r="A2956" s="1" t="s">
        <v>7893</v>
      </c>
      <c r="B2956" s="1" t="s">
        <v>8058</v>
      </c>
      <c r="C2956" s="1" t="s">
        <v>8059</v>
      </c>
      <c r="D2956" s="1" t="s">
        <v>9</v>
      </c>
      <c r="E2956" s="1" t="s">
        <v>154</v>
      </c>
      <c r="F2956" s="1" t="s">
        <v>155</v>
      </c>
    </row>
    <row r="2957" spans="1:6" x14ac:dyDescent="0.25">
      <c r="A2957" s="1" t="s">
        <v>8060</v>
      </c>
      <c r="B2957" s="1" t="s">
        <v>8061</v>
      </c>
      <c r="C2957" s="1" t="s">
        <v>8062</v>
      </c>
      <c r="D2957" s="1" t="s">
        <v>9</v>
      </c>
      <c r="E2957" s="1" t="s">
        <v>179</v>
      </c>
      <c r="F2957" s="1" t="s">
        <v>180</v>
      </c>
    </row>
    <row r="2958" spans="1:6" x14ac:dyDescent="0.25">
      <c r="A2958" s="1" t="s">
        <v>378</v>
      </c>
      <c r="B2958" s="1" t="s">
        <v>8061</v>
      </c>
      <c r="C2958" s="1" t="s">
        <v>8063</v>
      </c>
      <c r="D2958" s="1" t="s">
        <v>9</v>
      </c>
      <c r="E2958" s="1" t="s">
        <v>317</v>
      </c>
      <c r="F2958" s="1" t="s">
        <v>8064</v>
      </c>
    </row>
    <row r="2959" spans="1:6" x14ac:dyDescent="0.25">
      <c r="A2959" s="1" t="s">
        <v>4920</v>
      </c>
      <c r="B2959" s="1" t="s">
        <v>8065</v>
      </c>
      <c r="C2959" s="1" t="s">
        <v>8066</v>
      </c>
      <c r="D2959" s="1" t="s">
        <v>9</v>
      </c>
      <c r="E2959" s="1" t="s">
        <v>612</v>
      </c>
      <c r="F2959" s="1" t="s">
        <v>5490</v>
      </c>
    </row>
    <row r="2960" spans="1:6" x14ac:dyDescent="0.25">
      <c r="A2960" s="1" t="s">
        <v>4432</v>
      </c>
      <c r="B2960" s="1" t="s">
        <v>8067</v>
      </c>
      <c r="C2960" s="1" t="s">
        <v>8068</v>
      </c>
      <c r="D2960" s="1" t="s">
        <v>9</v>
      </c>
      <c r="E2960" s="1" t="s">
        <v>14</v>
      </c>
      <c r="F2960" s="1" t="s">
        <v>8069</v>
      </c>
    </row>
    <row r="2961" spans="1:6" x14ac:dyDescent="0.25">
      <c r="A2961" s="1" t="s">
        <v>7138</v>
      </c>
      <c r="B2961" s="1" t="s">
        <v>8067</v>
      </c>
      <c r="C2961" s="1" t="s">
        <v>8070</v>
      </c>
      <c r="D2961" s="1" t="s">
        <v>274</v>
      </c>
      <c r="E2961" s="1" t="s">
        <v>14</v>
      </c>
      <c r="F2961" s="1" t="s">
        <v>8071</v>
      </c>
    </row>
    <row r="2962" spans="1:6" x14ac:dyDescent="0.25">
      <c r="A2962" s="1" t="s">
        <v>8072</v>
      </c>
      <c r="B2962" s="1" t="s">
        <v>8073</v>
      </c>
      <c r="C2962" s="1" t="s">
        <v>8074</v>
      </c>
      <c r="D2962" s="1" t="s">
        <v>9</v>
      </c>
      <c r="E2962" s="1" t="s">
        <v>14</v>
      </c>
      <c r="F2962" s="1" t="s">
        <v>8075</v>
      </c>
    </row>
    <row r="2963" spans="1:6" x14ac:dyDescent="0.25">
      <c r="A2963" s="1" t="s">
        <v>4833</v>
      </c>
      <c r="B2963" s="1" t="s">
        <v>8073</v>
      </c>
      <c r="C2963" s="1" t="s">
        <v>8076</v>
      </c>
      <c r="D2963" s="1" t="s">
        <v>9</v>
      </c>
      <c r="E2963" s="1" t="s">
        <v>14</v>
      </c>
      <c r="F2963" s="1" t="s">
        <v>8077</v>
      </c>
    </row>
    <row r="2964" spans="1:6" x14ac:dyDescent="0.25">
      <c r="A2964" s="1" t="s">
        <v>8019</v>
      </c>
      <c r="B2964" s="1" t="s">
        <v>8073</v>
      </c>
      <c r="C2964" s="1" t="s">
        <v>8078</v>
      </c>
      <c r="D2964" s="1" t="s">
        <v>9</v>
      </c>
      <c r="E2964" s="1" t="s">
        <v>14</v>
      </c>
      <c r="F2964" s="1" t="s">
        <v>8079</v>
      </c>
    </row>
    <row r="2965" spans="1:6" x14ac:dyDescent="0.25">
      <c r="A2965" s="1" t="s">
        <v>94</v>
      </c>
      <c r="B2965" s="1" t="s">
        <v>8080</v>
      </c>
      <c r="C2965" s="1" t="s">
        <v>8081</v>
      </c>
      <c r="D2965" s="1" t="s">
        <v>9</v>
      </c>
      <c r="E2965" s="1" t="s">
        <v>14</v>
      </c>
      <c r="F2965" s="1" t="s">
        <v>8082</v>
      </c>
    </row>
    <row r="2966" spans="1:6" x14ac:dyDescent="0.25">
      <c r="A2966" s="1" t="s">
        <v>1378</v>
      </c>
      <c r="B2966" s="1" t="s">
        <v>8083</v>
      </c>
      <c r="C2966" s="1" t="s">
        <v>8084</v>
      </c>
      <c r="D2966" s="1" t="s">
        <v>9</v>
      </c>
      <c r="E2966" s="1" t="s">
        <v>222</v>
      </c>
      <c r="F2966" s="1" t="s">
        <v>5255</v>
      </c>
    </row>
    <row r="2967" spans="1:6" x14ac:dyDescent="0.25">
      <c r="A2967" s="1" t="s">
        <v>7893</v>
      </c>
      <c r="B2967" s="1" t="s">
        <v>8085</v>
      </c>
      <c r="C2967" s="1" t="s">
        <v>8086</v>
      </c>
      <c r="D2967" s="1" t="s">
        <v>9</v>
      </c>
      <c r="E2967" s="1" t="s">
        <v>342</v>
      </c>
      <c r="F2967" s="1" t="s">
        <v>343</v>
      </c>
    </row>
    <row r="2968" spans="1:6" x14ac:dyDescent="0.25">
      <c r="A2968" s="1" t="s">
        <v>8087</v>
      </c>
      <c r="B2968" s="1" t="s">
        <v>8085</v>
      </c>
      <c r="C2968" s="1" t="s">
        <v>8088</v>
      </c>
      <c r="D2968" s="1" t="s">
        <v>9</v>
      </c>
      <c r="E2968" s="1" t="s">
        <v>179</v>
      </c>
      <c r="F2968" s="1" t="s">
        <v>180</v>
      </c>
    </row>
    <row r="2969" spans="1:6" x14ac:dyDescent="0.25">
      <c r="A2969" s="1" t="s">
        <v>4787</v>
      </c>
      <c r="B2969" s="1" t="s">
        <v>8089</v>
      </c>
      <c r="C2969" s="1" t="s">
        <v>8090</v>
      </c>
      <c r="D2969" s="1" t="s">
        <v>9</v>
      </c>
      <c r="E2969" s="1" t="s">
        <v>41</v>
      </c>
      <c r="F2969" s="1" t="s">
        <v>8016</v>
      </c>
    </row>
    <row r="2970" spans="1:6" x14ac:dyDescent="0.25">
      <c r="A2970" s="1" t="s">
        <v>711</v>
      </c>
      <c r="B2970" s="1" t="s">
        <v>8091</v>
      </c>
      <c r="C2970" s="1" t="s">
        <v>8092</v>
      </c>
      <c r="D2970" s="1" t="s">
        <v>9</v>
      </c>
      <c r="E2970" s="1" t="s">
        <v>545</v>
      </c>
      <c r="F2970" s="1" t="s">
        <v>2559</v>
      </c>
    </row>
    <row r="2971" spans="1:6" x14ac:dyDescent="0.25">
      <c r="A2971" s="1" t="s">
        <v>1378</v>
      </c>
      <c r="B2971" s="1" t="s">
        <v>8093</v>
      </c>
      <c r="C2971" s="1" t="s">
        <v>8094</v>
      </c>
      <c r="D2971" s="1" t="s">
        <v>1120</v>
      </c>
      <c r="E2971" s="1" t="s">
        <v>110</v>
      </c>
      <c r="F2971" s="1" t="s">
        <v>5694</v>
      </c>
    </row>
    <row r="2972" spans="1:6" x14ac:dyDescent="0.25">
      <c r="A2972" s="1" t="s">
        <v>4920</v>
      </c>
      <c r="B2972" s="1" t="s">
        <v>8095</v>
      </c>
      <c r="C2972" s="1" t="s">
        <v>8096</v>
      </c>
      <c r="D2972" s="1" t="s">
        <v>9</v>
      </c>
      <c r="E2972" s="1" t="s">
        <v>222</v>
      </c>
      <c r="F2972" s="1" t="s">
        <v>6726</v>
      </c>
    </row>
    <row r="2973" spans="1:6" x14ac:dyDescent="0.25">
      <c r="A2973" s="1" t="s">
        <v>1130</v>
      </c>
      <c r="B2973" s="1" t="s">
        <v>8097</v>
      </c>
      <c r="C2973" s="1" t="s">
        <v>8098</v>
      </c>
      <c r="D2973" s="1" t="s">
        <v>9</v>
      </c>
      <c r="E2973" s="1" t="s">
        <v>110</v>
      </c>
      <c r="F2973" s="1" t="s">
        <v>8099</v>
      </c>
    </row>
    <row r="2974" spans="1:6" x14ac:dyDescent="0.25">
      <c r="A2974" s="1" t="s">
        <v>8100</v>
      </c>
      <c r="B2974" s="1" t="s">
        <v>8101</v>
      </c>
      <c r="C2974" s="1" t="s">
        <v>8102</v>
      </c>
      <c r="D2974" s="1" t="s">
        <v>9</v>
      </c>
      <c r="E2974" s="1" t="s">
        <v>41</v>
      </c>
      <c r="F2974" s="1" t="s">
        <v>8103</v>
      </c>
    </row>
    <row r="2975" spans="1:6" x14ac:dyDescent="0.25">
      <c r="A2975" s="1" t="s">
        <v>2676</v>
      </c>
      <c r="B2975" s="1" t="s">
        <v>8104</v>
      </c>
      <c r="C2975" s="1" t="s">
        <v>8105</v>
      </c>
      <c r="D2975" s="1" t="s">
        <v>9</v>
      </c>
      <c r="E2975" s="1" t="s">
        <v>41</v>
      </c>
      <c r="F2975" s="1" t="s">
        <v>8106</v>
      </c>
    </row>
    <row r="2976" spans="1:6" x14ac:dyDescent="0.25">
      <c r="A2976" s="1" t="s">
        <v>4920</v>
      </c>
      <c r="B2976" s="1" t="s">
        <v>8107</v>
      </c>
      <c r="C2976" s="1" t="s">
        <v>8108</v>
      </c>
      <c r="D2976" s="1" t="s">
        <v>9</v>
      </c>
      <c r="E2976" s="1" t="s">
        <v>545</v>
      </c>
      <c r="F2976" s="1" t="s">
        <v>2559</v>
      </c>
    </row>
    <row r="2977" spans="1:6" x14ac:dyDescent="0.25">
      <c r="A2977" s="1" t="s">
        <v>7893</v>
      </c>
      <c r="B2977" s="1" t="s">
        <v>8107</v>
      </c>
      <c r="C2977" s="1" t="s">
        <v>8109</v>
      </c>
      <c r="D2977" s="1" t="s">
        <v>9</v>
      </c>
      <c r="E2977" s="1" t="s">
        <v>722</v>
      </c>
      <c r="F2977" s="1" t="s">
        <v>836</v>
      </c>
    </row>
    <row r="2978" spans="1:6" x14ac:dyDescent="0.25">
      <c r="A2978" s="1" t="s">
        <v>564</v>
      </c>
      <c r="B2978" s="1" t="s">
        <v>8110</v>
      </c>
      <c r="C2978" s="1" t="s">
        <v>8111</v>
      </c>
      <c r="D2978" s="1" t="s">
        <v>9</v>
      </c>
      <c r="E2978" s="1" t="s">
        <v>7932</v>
      </c>
      <c r="F2978" s="1" t="s">
        <v>7933</v>
      </c>
    </row>
    <row r="2979" spans="1:6" x14ac:dyDescent="0.25">
      <c r="A2979" s="1" t="s">
        <v>2676</v>
      </c>
      <c r="B2979" s="1" t="s">
        <v>8110</v>
      </c>
      <c r="C2979" s="1" t="s">
        <v>8112</v>
      </c>
      <c r="D2979" s="1" t="s">
        <v>9</v>
      </c>
      <c r="E2979" s="1" t="s">
        <v>330</v>
      </c>
      <c r="F2979" s="1" t="s">
        <v>4450</v>
      </c>
    </row>
    <row r="2980" spans="1:6" x14ac:dyDescent="0.25">
      <c r="A2980" s="1" t="s">
        <v>8113</v>
      </c>
      <c r="B2980" s="1" t="s">
        <v>8114</v>
      </c>
      <c r="C2980" s="1" t="s">
        <v>8115</v>
      </c>
      <c r="D2980" s="1" t="s">
        <v>9</v>
      </c>
      <c r="E2980" s="1" t="s">
        <v>342</v>
      </c>
      <c r="F2980" s="1" t="s">
        <v>343</v>
      </c>
    </row>
    <row r="2981" spans="1:6" x14ac:dyDescent="0.25">
      <c r="A2981" s="1" t="s">
        <v>8116</v>
      </c>
      <c r="B2981" s="1" t="s">
        <v>8117</v>
      </c>
      <c r="C2981" s="1" t="s">
        <v>8118</v>
      </c>
      <c r="D2981" s="1" t="s">
        <v>9</v>
      </c>
      <c r="E2981" s="1" t="s">
        <v>612</v>
      </c>
      <c r="F2981" s="1" t="s">
        <v>5490</v>
      </c>
    </row>
    <row r="2982" spans="1:6" x14ac:dyDescent="0.25">
      <c r="A2982" s="1" t="s">
        <v>1378</v>
      </c>
      <c r="B2982" s="1" t="s">
        <v>8119</v>
      </c>
      <c r="C2982" s="1" t="s">
        <v>8120</v>
      </c>
      <c r="D2982" s="1" t="s">
        <v>9</v>
      </c>
      <c r="E2982" s="1" t="s">
        <v>545</v>
      </c>
      <c r="F2982" s="1" t="s">
        <v>4626</v>
      </c>
    </row>
    <row r="2983" spans="1:6" x14ac:dyDescent="0.25">
      <c r="A2983" s="1" t="s">
        <v>8121</v>
      </c>
      <c r="B2983" s="1" t="s">
        <v>8119</v>
      </c>
      <c r="C2983" s="1" t="s">
        <v>8122</v>
      </c>
      <c r="D2983" s="1" t="s">
        <v>9</v>
      </c>
      <c r="E2983" s="1" t="s">
        <v>179</v>
      </c>
      <c r="F2983" s="1" t="s">
        <v>180</v>
      </c>
    </row>
    <row r="2984" spans="1:6" x14ac:dyDescent="0.25">
      <c r="A2984" s="1" t="s">
        <v>105</v>
      </c>
      <c r="B2984" s="1" t="s">
        <v>8123</v>
      </c>
      <c r="C2984" s="1" t="s">
        <v>8124</v>
      </c>
      <c r="D2984" s="1" t="s">
        <v>9</v>
      </c>
      <c r="E2984" s="1" t="s">
        <v>41</v>
      </c>
      <c r="F2984" s="1" t="s">
        <v>8125</v>
      </c>
    </row>
    <row r="2985" spans="1:6" x14ac:dyDescent="0.25">
      <c r="A2985" s="1" t="s">
        <v>877</v>
      </c>
      <c r="B2985" s="1" t="s">
        <v>8126</v>
      </c>
      <c r="C2985" s="1" t="s">
        <v>8127</v>
      </c>
      <c r="D2985" s="1" t="s">
        <v>9</v>
      </c>
      <c r="E2985" s="1" t="s">
        <v>14</v>
      </c>
      <c r="F2985" s="1" t="s">
        <v>8128</v>
      </c>
    </row>
    <row r="2986" spans="1:6" x14ac:dyDescent="0.25">
      <c r="A2986" s="1" t="s">
        <v>4830</v>
      </c>
      <c r="B2986" s="1" t="s">
        <v>8126</v>
      </c>
      <c r="C2986" s="1" t="s">
        <v>8129</v>
      </c>
      <c r="D2986" s="1" t="s">
        <v>9</v>
      </c>
      <c r="E2986" s="1" t="s">
        <v>14</v>
      </c>
      <c r="F2986" s="1" t="s">
        <v>8130</v>
      </c>
    </row>
    <row r="2987" spans="1:6" x14ac:dyDescent="0.25">
      <c r="A2987" s="1" t="s">
        <v>105</v>
      </c>
      <c r="B2987" s="1" t="s">
        <v>8131</v>
      </c>
      <c r="C2987" s="1" t="s">
        <v>8132</v>
      </c>
      <c r="D2987" s="1" t="s">
        <v>9</v>
      </c>
      <c r="E2987" s="1" t="s">
        <v>41</v>
      </c>
      <c r="F2987" s="1" t="s">
        <v>8133</v>
      </c>
    </row>
    <row r="2988" spans="1:6" x14ac:dyDescent="0.25">
      <c r="A2988" s="1" t="s">
        <v>7884</v>
      </c>
      <c r="B2988" s="1" t="s">
        <v>8131</v>
      </c>
      <c r="C2988" s="1" t="s">
        <v>8134</v>
      </c>
      <c r="D2988" s="1" t="s">
        <v>329</v>
      </c>
      <c r="E2988" s="1" t="s">
        <v>14</v>
      </c>
      <c r="F2988" s="1" t="s">
        <v>1769</v>
      </c>
    </row>
    <row r="2989" spans="1:6" x14ac:dyDescent="0.25">
      <c r="A2989" s="1" t="s">
        <v>105</v>
      </c>
      <c r="B2989" s="1" t="s">
        <v>8135</v>
      </c>
      <c r="C2989" s="1" t="s">
        <v>8136</v>
      </c>
      <c r="D2989" s="1" t="s">
        <v>9</v>
      </c>
      <c r="E2989" s="1" t="s">
        <v>41</v>
      </c>
      <c r="F2989" s="1" t="s">
        <v>8137</v>
      </c>
    </row>
    <row r="2990" spans="1:6" x14ac:dyDescent="0.25">
      <c r="A2990" s="1" t="s">
        <v>105</v>
      </c>
      <c r="B2990" s="1" t="s">
        <v>8138</v>
      </c>
      <c r="C2990" s="1" t="s">
        <v>8139</v>
      </c>
      <c r="D2990" s="1" t="s">
        <v>9</v>
      </c>
      <c r="E2990" s="1" t="s">
        <v>41</v>
      </c>
      <c r="F2990" s="1" t="s">
        <v>8140</v>
      </c>
    </row>
    <row r="2991" spans="1:6" x14ac:dyDescent="0.25">
      <c r="A2991" s="1" t="s">
        <v>105</v>
      </c>
      <c r="B2991" s="1" t="s">
        <v>8141</v>
      </c>
      <c r="C2991" s="1" t="s">
        <v>8142</v>
      </c>
      <c r="D2991" s="1" t="s">
        <v>9</v>
      </c>
      <c r="E2991" s="1" t="s">
        <v>41</v>
      </c>
      <c r="F2991" s="1" t="s">
        <v>8143</v>
      </c>
    </row>
    <row r="2992" spans="1:6" x14ac:dyDescent="0.25">
      <c r="A2992" s="1" t="s">
        <v>1809</v>
      </c>
      <c r="B2992" s="1" t="s">
        <v>8144</v>
      </c>
      <c r="C2992" s="1" t="s">
        <v>8145</v>
      </c>
      <c r="D2992" s="1" t="s">
        <v>9</v>
      </c>
      <c r="E2992" s="1" t="s">
        <v>10</v>
      </c>
      <c r="F2992" s="1" t="s">
        <v>198</v>
      </c>
    </row>
    <row r="2993" spans="1:6" x14ac:dyDescent="0.25">
      <c r="A2993" s="1" t="s">
        <v>4035</v>
      </c>
      <c r="B2993" s="1" t="s">
        <v>8146</v>
      </c>
      <c r="C2993" s="1" t="s">
        <v>8147</v>
      </c>
      <c r="D2993" s="1" t="s">
        <v>9</v>
      </c>
      <c r="E2993" s="1" t="s">
        <v>14</v>
      </c>
      <c r="F2993" s="1" t="s">
        <v>8148</v>
      </c>
    </row>
    <row r="2994" spans="1:6" x14ac:dyDescent="0.25">
      <c r="A2994" s="1" t="s">
        <v>1378</v>
      </c>
      <c r="B2994" s="1" t="s">
        <v>8146</v>
      </c>
      <c r="C2994" s="1" t="s">
        <v>8149</v>
      </c>
      <c r="D2994" s="1" t="s">
        <v>9</v>
      </c>
      <c r="E2994" s="1" t="s">
        <v>222</v>
      </c>
      <c r="F2994" s="1" t="s">
        <v>6726</v>
      </c>
    </row>
    <row r="2995" spans="1:6" x14ac:dyDescent="0.25">
      <c r="A2995" s="1" t="s">
        <v>6156</v>
      </c>
      <c r="B2995" s="1" t="s">
        <v>8150</v>
      </c>
      <c r="C2995" s="1" t="s">
        <v>8151</v>
      </c>
      <c r="D2995" s="1" t="s">
        <v>9</v>
      </c>
      <c r="E2995" s="1" t="s">
        <v>317</v>
      </c>
      <c r="F2995" s="1" t="s">
        <v>1298</v>
      </c>
    </row>
    <row r="2996" spans="1:6" x14ac:dyDescent="0.25">
      <c r="A2996" s="1" t="s">
        <v>8152</v>
      </c>
      <c r="B2996" s="1" t="s">
        <v>8150</v>
      </c>
      <c r="C2996" s="1" t="s">
        <v>8153</v>
      </c>
      <c r="D2996" s="1" t="s">
        <v>9</v>
      </c>
      <c r="E2996" s="1" t="s">
        <v>342</v>
      </c>
      <c r="F2996" s="1" t="s">
        <v>343</v>
      </c>
    </row>
    <row r="2997" spans="1:6" x14ac:dyDescent="0.25">
      <c r="A2997" s="1" t="s">
        <v>6</v>
      </c>
      <c r="B2997" s="1" t="s">
        <v>8154</v>
      </c>
      <c r="C2997" s="1" t="s">
        <v>8155</v>
      </c>
      <c r="D2997" s="1" t="s">
        <v>31</v>
      </c>
      <c r="E2997" s="1" t="s">
        <v>41</v>
      </c>
      <c r="F2997" s="1" t="s">
        <v>8156</v>
      </c>
    </row>
    <row r="2998" spans="1:6" x14ac:dyDescent="0.25">
      <c r="A2998" s="1" t="s">
        <v>8157</v>
      </c>
      <c r="B2998" s="1" t="s">
        <v>8154</v>
      </c>
      <c r="C2998" s="1" t="s">
        <v>8158</v>
      </c>
      <c r="D2998" s="1" t="s">
        <v>9</v>
      </c>
      <c r="E2998" s="1" t="s">
        <v>14</v>
      </c>
      <c r="F2998" s="1" t="s">
        <v>8159</v>
      </c>
    </row>
    <row r="2999" spans="1:6" x14ac:dyDescent="0.25">
      <c r="A2999" s="1" t="s">
        <v>8160</v>
      </c>
      <c r="B2999" s="1" t="s">
        <v>8161</v>
      </c>
      <c r="C2999" s="1" t="s">
        <v>8162</v>
      </c>
      <c r="D2999" s="1" t="s">
        <v>9</v>
      </c>
      <c r="E2999" s="1" t="s">
        <v>179</v>
      </c>
      <c r="F2999" s="1" t="s">
        <v>180</v>
      </c>
    </row>
    <row r="3000" spans="1:6" x14ac:dyDescent="0.25">
      <c r="A3000" s="1" t="s">
        <v>1378</v>
      </c>
      <c r="B3000" s="1" t="s">
        <v>8163</v>
      </c>
      <c r="C3000" s="1" t="s">
        <v>8164</v>
      </c>
      <c r="D3000" s="1" t="s">
        <v>9</v>
      </c>
      <c r="E3000" s="1" t="s">
        <v>545</v>
      </c>
      <c r="F3000" s="1" t="s">
        <v>2559</v>
      </c>
    </row>
    <row r="3001" spans="1:6" x14ac:dyDescent="0.25">
      <c r="A3001" s="1" t="s">
        <v>6961</v>
      </c>
      <c r="B3001" s="1" t="s">
        <v>8165</v>
      </c>
      <c r="C3001" s="1" t="s">
        <v>8166</v>
      </c>
      <c r="D3001" s="1" t="s">
        <v>9</v>
      </c>
      <c r="E3001" s="1" t="s">
        <v>14</v>
      </c>
      <c r="F3001" s="1" t="s">
        <v>7823</v>
      </c>
    </row>
  </sheetData>
  <autoFilter ref="F1:F3001" xr:uid="{00000000-0001-0000-0000-000000000000}"/>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EDA4B-D870-42F5-8653-E92CF5336A3D}">
  <dimension ref="A1:B1450"/>
  <sheetViews>
    <sheetView workbookViewId="0">
      <selection activeCell="A1454" sqref="A1454"/>
    </sheetView>
  </sheetViews>
  <sheetFormatPr defaultRowHeight="15" x14ac:dyDescent="0.25"/>
  <cols>
    <col min="1" max="1" width="20.85546875" customWidth="1"/>
  </cols>
  <sheetData>
    <row r="1" spans="1:2" x14ac:dyDescent="0.25">
      <c r="A1" t="s">
        <v>8167</v>
      </c>
      <c r="B1" s="1" t="s">
        <v>5</v>
      </c>
    </row>
    <row r="2" spans="1:2" x14ac:dyDescent="0.25">
      <c r="A2" t="s">
        <v>8211</v>
      </c>
      <c r="B2" s="1" t="s">
        <v>11</v>
      </c>
    </row>
    <row r="3" spans="1:2" x14ac:dyDescent="0.25">
      <c r="A3" t="s">
        <v>8211</v>
      </c>
      <c r="B3" s="1" t="s">
        <v>20</v>
      </c>
    </row>
    <row r="4" spans="1:2" x14ac:dyDescent="0.25">
      <c r="A4" t="s">
        <v>8211</v>
      </c>
      <c r="B4" s="1" t="s">
        <v>25</v>
      </c>
    </row>
    <row r="5" spans="1:2" x14ac:dyDescent="0.25">
      <c r="A5" t="s">
        <v>8211</v>
      </c>
      <c r="B5" s="1" t="s">
        <v>50</v>
      </c>
    </row>
    <row r="6" spans="1:2" x14ac:dyDescent="0.25">
      <c r="A6" t="s">
        <v>8211</v>
      </c>
      <c r="B6" s="1" t="s">
        <v>55</v>
      </c>
    </row>
    <row r="7" spans="1:2" x14ac:dyDescent="0.25">
      <c r="A7" t="s">
        <v>8211</v>
      </c>
      <c r="B7" s="1" t="s">
        <v>58</v>
      </c>
    </row>
    <row r="8" spans="1:2" x14ac:dyDescent="0.25">
      <c r="A8" t="s">
        <v>8211</v>
      </c>
      <c r="B8" s="1" t="s">
        <v>63</v>
      </c>
    </row>
    <row r="9" spans="1:2" x14ac:dyDescent="0.25">
      <c r="A9" t="s">
        <v>8211</v>
      </c>
      <c r="B9" s="1" t="s">
        <v>68</v>
      </c>
    </row>
    <row r="10" spans="1:2" x14ac:dyDescent="0.25">
      <c r="A10" t="s">
        <v>8211</v>
      </c>
      <c r="B10" s="1" t="s">
        <v>71</v>
      </c>
    </row>
    <row r="11" spans="1:2" x14ac:dyDescent="0.25">
      <c r="A11" t="s">
        <v>8211</v>
      </c>
      <c r="B11" s="1" t="s">
        <v>90</v>
      </c>
    </row>
    <row r="12" spans="1:2" x14ac:dyDescent="0.25">
      <c r="A12" t="s">
        <v>8211</v>
      </c>
      <c r="B12" s="1" t="s">
        <v>104</v>
      </c>
    </row>
    <row r="13" spans="1:2" x14ac:dyDescent="0.25">
      <c r="A13" t="s">
        <v>8211</v>
      </c>
      <c r="B13" s="1" t="s">
        <v>111</v>
      </c>
    </row>
    <row r="14" spans="1:2" x14ac:dyDescent="0.25">
      <c r="A14" t="s">
        <v>8211</v>
      </c>
      <c r="B14" s="1" t="s">
        <v>115</v>
      </c>
    </row>
    <row r="15" spans="1:2" x14ac:dyDescent="0.25">
      <c r="A15" t="s">
        <v>8211</v>
      </c>
      <c r="B15" s="1" t="s">
        <v>134</v>
      </c>
    </row>
    <row r="16" spans="1:2" x14ac:dyDescent="0.25">
      <c r="A16" t="s">
        <v>8211</v>
      </c>
      <c r="B16" s="1" t="s">
        <v>147</v>
      </c>
    </row>
    <row r="17" spans="1:2" x14ac:dyDescent="0.25">
      <c r="A17" t="s">
        <v>8211</v>
      </c>
      <c r="B17" s="1" t="s">
        <v>155</v>
      </c>
    </row>
    <row r="18" spans="1:2" x14ac:dyDescent="0.25">
      <c r="A18" t="s">
        <v>8211</v>
      </c>
      <c r="B18" s="1" t="s">
        <v>159</v>
      </c>
    </row>
    <row r="19" spans="1:2" x14ac:dyDescent="0.25">
      <c r="A19" t="s">
        <v>8211</v>
      </c>
      <c r="B19" s="1" t="s">
        <v>25</v>
      </c>
    </row>
    <row r="20" spans="1:2" x14ac:dyDescent="0.25">
      <c r="A20" t="s">
        <v>8211</v>
      </c>
      <c r="B20" s="1" t="s">
        <v>50</v>
      </c>
    </row>
    <row r="21" spans="1:2" x14ac:dyDescent="0.25">
      <c r="A21" t="s">
        <v>8211</v>
      </c>
      <c r="B21" s="1" t="s">
        <v>180</v>
      </c>
    </row>
    <row r="22" spans="1:2" x14ac:dyDescent="0.25">
      <c r="A22" t="s">
        <v>8211</v>
      </c>
      <c r="B22" s="1" t="s">
        <v>186</v>
      </c>
    </row>
    <row r="23" spans="1:2" x14ac:dyDescent="0.25">
      <c r="A23" t="s">
        <v>8211</v>
      </c>
      <c r="B23" s="1" t="s">
        <v>198</v>
      </c>
    </row>
    <row r="24" spans="1:2" x14ac:dyDescent="0.25">
      <c r="A24" t="s">
        <v>8211</v>
      </c>
      <c r="B24" s="1" t="s">
        <v>134</v>
      </c>
    </row>
    <row r="25" spans="1:2" x14ac:dyDescent="0.25">
      <c r="A25" t="s">
        <v>8211</v>
      </c>
      <c r="B25" s="1" t="s">
        <v>214</v>
      </c>
    </row>
    <row r="26" spans="1:2" x14ac:dyDescent="0.25">
      <c r="A26" t="s">
        <v>8211</v>
      </c>
      <c r="B26" s="1" t="s">
        <v>71</v>
      </c>
    </row>
    <row r="27" spans="1:2" x14ac:dyDescent="0.25">
      <c r="A27" t="s">
        <v>8211</v>
      </c>
      <c r="B27" s="1" t="s">
        <v>223</v>
      </c>
    </row>
    <row r="28" spans="1:2" x14ac:dyDescent="0.25">
      <c r="A28" t="s">
        <v>8211</v>
      </c>
      <c r="B28" s="1" t="s">
        <v>228</v>
      </c>
    </row>
    <row r="29" spans="1:2" x14ac:dyDescent="0.25">
      <c r="A29" t="s">
        <v>8211</v>
      </c>
      <c r="B29" s="1" t="s">
        <v>236</v>
      </c>
    </row>
    <row r="30" spans="1:2" x14ac:dyDescent="0.25">
      <c r="A30" t="s">
        <v>8211</v>
      </c>
      <c r="B30" s="1" t="s">
        <v>245</v>
      </c>
    </row>
    <row r="31" spans="1:2" x14ac:dyDescent="0.25">
      <c r="A31" t="s">
        <v>8211</v>
      </c>
      <c r="B31" s="1" t="s">
        <v>249</v>
      </c>
    </row>
    <row r="32" spans="1:2" x14ac:dyDescent="0.25">
      <c r="A32" t="s">
        <v>8211</v>
      </c>
      <c r="B32" s="1" t="s">
        <v>256</v>
      </c>
    </row>
    <row r="33" spans="1:2" x14ac:dyDescent="0.25">
      <c r="A33" t="s">
        <v>8211</v>
      </c>
      <c r="B33" s="1" t="s">
        <v>263</v>
      </c>
    </row>
    <row r="34" spans="1:2" x14ac:dyDescent="0.25">
      <c r="A34" t="s">
        <v>8211</v>
      </c>
      <c r="B34" s="1" t="s">
        <v>11</v>
      </c>
    </row>
    <row r="35" spans="1:2" x14ac:dyDescent="0.25">
      <c r="A35" t="s">
        <v>8211</v>
      </c>
      <c r="B35" s="1" t="s">
        <v>223</v>
      </c>
    </row>
    <row r="36" spans="1:2" x14ac:dyDescent="0.25">
      <c r="A36" t="s">
        <v>8211</v>
      </c>
      <c r="B36" s="1" t="s">
        <v>134</v>
      </c>
    </row>
    <row r="37" spans="1:2" x14ac:dyDescent="0.25">
      <c r="A37" t="s">
        <v>8211</v>
      </c>
      <c r="B37" s="1" t="s">
        <v>71</v>
      </c>
    </row>
    <row r="38" spans="1:2" x14ac:dyDescent="0.25">
      <c r="A38" t="s">
        <v>8211</v>
      </c>
      <c r="B38" s="1" t="s">
        <v>285</v>
      </c>
    </row>
    <row r="39" spans="1:2" x14ac:dyDescent="0.25">
      <c r="A39" t="s">
        <v>8211</v>
      </c>
      <c r="B39" s="1" t="s">
        <v>104</v>
      </c>
    </row>
    <row r="40" spans="1:2" x14ac:dyDescent="0.25">
      <c r="A40" t="s">
        <v>8211</v>
      </c>
      <c r="B40" s="1" t="s">
        <v>292</v>
      </c>
    </row>
    <row r="41" spans="1:2" x14ac:dyDescent="0.25">
      <c r="A41" t="s">
        <v>8211</v>
      </c>
      <c r="B41" s="1" t="s">
        <v>263</v>
      </c>
    </row>
    <row r="42" spans="1:2" x14ac:dyDescent="0.25">
      <c r="A42" t="s">
        <v>8211</v>
      </c>
      <c r="B42" s="1" t="s">
        <v>303</v>
      </c>
    </row>
    <row r="43" spans="1:2" x14ac:dyDescent="0.25">
      <c r="A43" t="s">
        <v>8211</v>
      </c>
      <c r="B43" s="1" t="s">
        <v>308</v>
      </c>
    </row>
    <row r="44" spans="1:2" x14ac:dyDescent="0.25">
      <c r="A44" t="s">
        <v>8211</v>
      </c>
      <c r="B44" s="1" t="s">
        <v>313</v>
      </c>
    </row>
    <row r="45" spans="1:2" x14ac:dyDescent="0.25">
      <c r="A45" t="s">
        <v>8211</v>
      </c>
      <c r="B45" s="1" t="s">
        <v>50</v>
      </c>
    </row>
    <row r="46" spans="1:2" x14ac:dyDescent="0.25">
      <c r="A46" t="s">
        <v>8211</v>
      </c>
      <c r="B46" s="1" t="s">
        <v>343</v>
      </c>
    </row>
    <row r="47" spans="1:2" x14ac:dyDescent="0.25">
      <c r="A47" t="s">
        <v>8211</v>
      </c>
      <c r="B47" s="1" t="s">
        <v>134</v>
      </c>
    </row>
    <row r="48" spans="1:2" x14ac:dyDescent="0.25">
      <c r="A48" t="s">
        <v>8211</v>
      </c>
      <c r="B48" s="1" t="s">
        <v>134</v>
      </c>
    </row>
    <row r="49" spans="1:2" x14ac:dyDescent="0.25">
      <c r="A49" t="s">
        <v>8211</v>
      </c>
      <c r="B49" s="1" t="s">
        <v>104</v>
      </c>
    </row>
    <row r="50" spans="1:2" x14ac:dyDescent="0.25">
      <c r="A50" t="s">
        <v>8211</v>
      </c>
      <c r="B50" s="1" t="s">
        <v>385</v>
      </c>
    </row>
    <row r="51" spans="1:2" x14ac:dyDescent="0.25">
      <c r="A51" t="s">
        <v>8211</v>
      </c>
      <c r="B51" s="1" t="s">
        <v>390</v>
      </c>
    </row>
    <row r="52" spans="1:2" x14ac:dyDescent="0.25">
      <c r="A52" t="s">
        <v>8211</v>
      </c>
      <c r="B52" s="1" t="s">
        <v>400</v>
      </c>
    </row>
    <row r="53" spans="1:2" x14ac:dyDescent="0.25">
      <c r="A53" t="s">
        <v>8211</v>
      </c>
      <c r="B53" s="1" t="s">
        <v>134</v>
      </c>
    </row>
    <row r="54" spans="1:2" x14ac:dyDescent="0.25">
      <c r="A54" t="s">
        <v>8211</v>
      </c>
      <c r="B54" s="1" t="s">
        <v>412</v>
      </c>
    </row>
    <row r="55" spans="1:2" x14ac:dyDescent="0.25">
      <c r="A55" t="s">
        <v>8211</v>
      </c>
      <c r="B55" s="1" t="s">
        <v>423</v>
      </c>
    </row>
    <row r="56" spans="1:2" x14ac:dyDescent="0.25">
      <c r="A56" t="s">
        <v>8211</v>
      </c>
      <c r="B56" s="1" t="s">
        <v>426</v>
      </c>
    </row>
    <row r="57" spans="1:2" x14ac:dyDescent="0.25">
      <c r="A57" t="s">
        <v>8211</v>
      </c>
      <c r="B57" s="1" t="s">
        <v>429</v>
      </c>
    </row>
    <row r="58" spans="1:2" x14ac:dyDescent="0.25">
      <c r="A58" t="s">
        <v>8211</v>
      </c>
      <c r="B58" s="1" t="s">
        <v>433</v>
      </c>
    </row>
    <row r="59" spans="1:2" x14ac:dyDescent="0.25">
      <c r="A59" t="s">
        <v>8211</v>
      </c>
      <c r="B59" s="1" t="s">
        <v>439</v>
      </c>
    </row>
    <row r="60" spans="1:2" x14ac:dyDescent="0.25">
      <c r="A60" t="s">
        <v>8211</v>
      </c>
      <c r="B60" s="1" t="s">
        <v>443</v>
      </c>
    </row>
    <row r="61" spans="1:2" x14ac:dyDescent="0.25">
      <c r="A61" t="s">
        <v>8211</v>
      </c>
      <c r="B61" s="1" t="s">
        <v>448</v>
      </c>
    </row>
    <row r="62" spans="1:2" x14ac:dyDescent="0.25">
      <c r="A62" t="s">
        <v>8211</v>
      </c>
      <c r="B62" s="1" t="s">
        <v>452</v>
      </c>
    </row>
    <row r="63" spans="1:2" x14ac:dyDescent="0.25">
      <c r="A63" t="s">
        <v>8211</v>
      </c>
      <c r="B63" s="1" t="s">
        <v>134</v>
      </c>
    </row>
    <row r="64" spans="1:2" x14ac:dyDescent="0.25">
      <c r="A64" t="s">
        <v>8211</v>
      </c>
      <c r="B64" s="1" t="s">
        <v>458</v>
      </c>
    </row>
    <row r="65" spans="1:2" x14ac:dyDescent="0.25">
      <c r="A65" t="s">
        <v>8211</v>
      </c>
      <c r="B65" s="1" t="s">
        <v>292</v>
      </c>
    </row>
    <row r="66" spans="1:2" x14ac:dyDescent="0.25">
      <c r="A66" t="s">
        <v>8211</v>
      </c>
      <c r="B66" s="1" t="s">
        <v>134</v>
      </c>
    </row>
    <row r="67" spans="1:2" x14ac:dyDescent="0.25">
      <c r="A67" t="s">
        <v>8211</v>
      </c>
      <c r="B67" s="1" t="s">
        <v>468</v>
      </c>
    </row>
    <row r="68" spans="1:2" x14ac:dyDescent="0.25">
      <c r="A68" t="s">
        <v>8211</v>
      </c>
      <c r="B68" s="1" t="s">
        <v>134</v>
      </c>
    </row>
    <row r="69" spans="1:2" x14ac:dyDescent="0.25">
      <c r="A69" t="s">
        <v>8211</v>
      </c>
      <c r="B69" s="1" t="s">
        <v>11</v>
      </c>
    </row>
    <row r="70" spans="1:2" x14ac:dyDescent="0.25">
      <c r="A70" t="s">
        <v>8211</v>
      </c>
      <c r="B70" s="1" t="s">
        <v>50</v>
      </c>
    </row>
    <row r="71" spans="1:2" x14ac:dyDescent="0.25">
      <c r="A71" t="s">
        <v>8211</v>
      </c>
      <c r="B71" s="1" t="s">
        <v>180</v>
      </c>
    </row>
    <row r="72" spans="1:2" x14ac:dyDescent="0.25">
      <c r="A72" t="s">
        <v>8211</v>
      </c>
      <c r="B72" s="1" t="s">
        <v>504</v>
      </c>
    </row>
    <row r="73" spans="1:2" x14ac:dyDescent="0.25">
      <c r="A73" t="s">
        <v>8211</v>
      </c>
      <c r="B73" s="1" t="s">
        <v>522</v>
      </c>
    </row>
    <row r="74" spans="1:2" x14ac:dyDescent="0.25">
      <c r="A74" t="s">
        <v>8211</v>
      </c>
      <c r="B74" s="1" t="s">
        <v>134</v>
      </c>
    </row>
    <row r="75" spans="1:2" x14ac:dyDescent="0.25">
      <c r="A75" t="s">
        <v>8211</v>
      </c>
      <c r="B75" s="1" t="s">
        <v>528</v>
      </c>
    </row>
    <row r="76" spans="1:2" x14ac:dyDescent="0.25">
      <c r="A76" t="s">
        <v>8211</v>
      </c>
      <c r="B76" s="1" t="s">
        <v>228</v>
      </c>
    </row>
    <row r="77" spans="1:2" x14ac:dyDescent="0.25">
      <c r="A77" t="s">
        <v>8211</v>
      </c>
      <c r="B77" s="1" t="s">
        <v>134</v>
      </c>
    </row>
    <row r="78" spans="1:2" x14ac:dyDescent="0.25">
      <c r="A78" t="s">
        <v>8211</v>
      </c>
      <c r="B78" s="1" t="s">
        <v>546</v>
      </c>
    </row>
    <row r="79" spans="1:2" x14ac:dyDescent="0.25">
      <c r="A79" t="s">
        <v>8211</v>
      </c>
      <c r="B79" s="1" t="s">
        <v>551</v>
      </c>
    </row>
    <row r="80" spans="1:2" x14ac:dyDescent="0.25">
      <c r="A80" t="s">
        <v>8211</v>
      </c>
      <c r="B80" s="1" t="s">
        <v>134</v>
      </c>
    </row>
    <row r="81" spans="1:2" x14ac:dyDescent="0.25">
      <c r="A81" t="s">
        <v>8211</v>
      </c>
      <c r="B81" s="1" t="s">
        <v>245</v>
      </c>
    </row>
    <row r="82" spans="1:2" x14ac:dyDescent="0.25">
      <c r="A82" t="s">
        <v>8211</v>
      </c>
      <c r="B82" s="1" t="s">
        <v>566</v>
      </c>
    </row>
    <row r="83" spans="1:2" x14ac:dyDescent="0.25">
      <c r="A83" t="s">
        <v>8211</v>
      </c>
      <c r="B83" s="1" t="s">
        <v>180</v>
      </c>
    </row>
    <row r="84" spans="1:2" x14ac:dyDescent="0.25">
      <c r="A84" t="s">
        <v>8211</v>
      </c>
      <c r="B84" s="1" t="s">
        <v>603</v>
      </c>
    </row>
    <row r="85" spans="1:2" x14ac:dyDescent="0.25">
      <c r="A85" t="s">
        <v>8211</v>
      </c>
      <c r="B85" s="1" t="s">
        <v>608</v>
      </c>
    </row>
    <row r="86" spans="1:2" x14ac:dyDescent="0.25">
      <c r="A86" t="s">
        <v>8211</v>
      </c>
      <c r="B86" s="1" t="s">
        <v>613</v>
      </c>
    </row>
    <row r="87" spans="1:2" x14ac:dyDescent="0.25">
      <c r="A87" t="s">
        <v>8211</v>
      </c>
      <c r="B87" s="1" t="s">
        <v>134</v>
      </c>
    </row>
    <row r="88" spans="1:2" x14ac:dyDescent="0.25">
      <c r="A88" t="s">
        <v>8211</v>
      </c>
      <c r="B88" s="1" t="s">
        <v>25</v>
      </c>
    </row>
    <row r="89" spans="1:2" x14ac:dyDescent="0.25">
      <c r="A89" t="s">
        <v>8211</v>
      </c>
      <c r="B89" s="1" t="s">
        <v>622</v>
      </c>
    </row>
    <row r="90" spans="1:2" x14ac:dyDescent="0.25">
      <c r="A90" t="s">
        <v>8211</v>
      </c>
      <c r="B90" s="1" t="s">
        <v>633</v>
      </c>
    </row>
    <row r="91" spans="1:2" x14ac:dyDescent="0.25">
      <c r="A91" t="s">
        <v>8211</v>
      </c>
      <c r="B91" s="1" t="s">
        <v>134</v>
      </c>
    </row>
    <row r="92" spans="1:2" x14ac:dyDescent="0.25">
      <c r="A92" t="s">
        <v>8211</v>
      </c>
      <c r="B92" s="1" t="s">
        <v>134</v>
      </c>
    </row>
    <row r="93" spans="1:2" x14ac:dyDescent="0.25">
      <c r="A93" t="s">
        <v>8211</v>
      </c>
      <c r="B93" s="1" t="s">
        <v>180</v>
      </c>
    </row>
    <row r="94" spans="1:2" x14ac:dyDescent="0.25">
      <c r="A94" t="s">
        <v>8211</v>
      </c>
      <c r="B94" s="1" t="s">
        <v>452</v>
      </c>
    </row>
    <row r="95" spans="1:2" x14ac:dyDescent="0.25">
      <c r="A95" t="s">
        <v>8211</v>
      </c>
      <c r="B95" s="1" t="s">
        <v>228</v>
      </c>
    </row>
    <row r="96" spans="1:2" x14ac:dyDescent="0.25">
      <c r="A96" t="s">
        <v>8211</v>
      </c>
      <c r="B96" s="1" t="s">
        <v>672</v>
      </c>
    </row>
    <row r="97" spans="1:2" x14ac:dyDescent="0.25">
      <c r="A97" t="s">
        <v>8211</v>
      </c>
      <c r="B97" s="1" t="s">
        <v>134</v>
      </c>
    </row>
    <row r="98" spans="1:2" x14ac:dyDescent="0.25">
      <c r="A98" t="s">
        <v>8211</v>
      </c>
      <c r="B98" s="1" t="s">
        <v>683</v>
      </c>
    </row>
    <row r="99" spans="1:2" x14ac:dyDescent="0.25">
      <c r="A99" t="s">
        <v>8211</v>
      </c>
      <c r="B99" s="1" t="s">
        <v>686</v>
      </c>
    </row>
    <row r="100" spans="1:2" x14ac:dyDescent="0.25">
      <c r="A100" t="s">
        <v>8211</v>
      </c>
      <c r="B100" s="1" t="s">
        <v>134</v>
      </c>
    </row>
    <row r="101" spans="1:2" x14ac:dyDescent="0.25">
      <c r="A101" t="s">
        <v>8211</v>
      </c>
      <c r="B101" s="1" t="s">
        <v>613</v>
      </c>
    </row>
    <row r="102" spans="1:2" x14ac:dyDescent="0.25">
      <c r="A102" t="s">
        <v>8211</v>
      </c>
      <c r="B102" s="1" t="s">
        <v>228</v>
      </c>
    </row>
    <row r="103" spans="1:2" x14ac:dyDescent="0.25">
      <c r="A103" t="s">
        <v>8211</v>
      </c>
      <c r="B103" s="1" t="s">
        <v>134</v>
      </c>
    </row>
    <row r="104" spans="1:2" x14ac:dyDescent="0.25">
      <c r="A104" t="s">
        <v>8211</v>
      </c>
      <c r="B104" s="1" t="s">
        <v>256</v>
      </c>
    </row>
    <row r="105" spans="1:2" x14ac:dyDescent="0.25">
      <c r="A105" t="s">
        <v>8211</v>
      </c>
      <c r="B105" s="1" t="s">
        <v>723</v>
      </c>
    </row>
    <row r="106" spans="1:2" x14ac:dyDescent="0.25">
      <c r="A106" t="s">
        <v>8211</v>
      </c>
      <c r="B106" s="1" t="s">
        <v>452</v>
      </c>
    </row>
    <row r="107" spans="1:2" x14ac:dyDescent="0.25">
      <c r="A107" t="s">
        <v>8211</v>
      </c>
      <c r="B107" s="1" t="s">
        <v>739</v>
      </c>
    </row>
    <row r="108" spans="1:2" x14ac:dyDescent="0.25">
      <c r="A108" t="s">
        <v>8211</v>
      </c>
      <c r="B108" s="1" t="s">
        <v>134</v>
      </c>
    </row>
    <row r="109" spans="1:2" x14ac:dyDescent="0.25">
      <c r="A109" t="s">
        <v>8211</v>
      </c>
      <c r="B109" s="1" t="s">
        <v>263</v>
      </c>
    </row>
    <row r="110" spans="1:2" x14ac:dyDescent="0.25">
      <c r="A110" t="s">
        <v>8211</v>
      </c>
      <c r="B110" s="1" t="s">
        <v>134</v>
      </c>
    </row>
    <row r="111" spans="1:2" x14ac:dyDescent="0.25">
      <c r="A111" t="s">
        <v>8211</v>
      </c>
      <c r="B111" s="1" t="s">
        <v>228</v>
      </c>
    </row>
    <row r="112" spans="1:2" x14ac:dyDescent="0.25">
      <c r="A112" t="s">
        <v>8211</v>
      </c>
      <c r="B112" s="1" t="s">
        <v>292</v>
      </c>
    </row>
    <row r="113" spans="1:2" x14ac:dyDescent="0.25">
      <c r="A113" t="s">
        <v>8211</v>
      </c>
      <c r="B113" s="1" t="s">
        <v>134</v>
      </c>
    </row>
    <row r="114" spans="1:2" x14ac:dyDescent="0.25">
      <c r="A114" t="s">
        <v>8211</v>
      </c>
      <c r="B114" s="1" t="s">
        <v>412</v>
      </c>
    </row>
    <row r="115" spans="1:2" x14ac:dyDescent="0.25">
      <c r="A115" t="s">
        <v>8211</v>
      </c>
      <c r="B115" s="1" t="s">
        <v>809</v>
      </c>
    </row>
    <row r="116" spans="1:2" x14ac:dyDescent="0.25">
      <c r="A116" t="s">
        <v>8211</v>
      </c>
      <c r="B116" s="1" t="s">
        <v>739</v>
      </c>
    </row>
    <row r="117" spans="1:2" x14ac:dyDescent="0.25">
      <c r="A117" t="s">
        <v>8211</v>
      </c>
      <c r="B117" s="1" t="s">
        <v>836</v>
      </c>
    </row>
    <row r="118" spans="1:2" x14ac:dyDescent="0.25">
      <c r="A118" t="s">
        <v>8211</v>
      </c>
      <c r="B118" s="1" t="s">
        <v>223</v>
      </c>
    </row>
    <row r="119" spans="1:2" x14ac:dyDescent="0.25">
      <c r="A119" t="s">
        <v>8211</v>
      </c>
      <c r="B119" s="1" t="s">
        <v>845</v>
      </c>
    </row>
    <row r="120" spans="1:2" x14ac:dyDescent="0.25">
      <c r="A120" t="s">
        <v>8211</v>
      </c>
      <c r="B120" s="1" t="s">
        <v>263</v>
      </c>
    </row>
    <row r="121" spans="1:2" x14ac:dyDescent="0.25">
      <c r="A121" t="s">
        <v>8211</v>
      </c>
      <c r="B121" s="1" t="s">
        <v>228</v>
      </c>
    </row>
    <row r="122" spans="1:2" x14ac:dyDescent="0.25">
      <c r="A122" t="s">
        <v>8211</v>
      </c>
      <c r="B122" s="1" t="s">
        <v>887</v>
      </c>
    </row>
    <row r="123" spans="1:2" x14ac:dyDescent="0.25">
      <c r="A123" t="s">
        <v>8211</v>
      </c>
      <c r="B123" s="1" t="s">
        <v>809</v>
      </c>
    </row>
    <row r="124" spans="1:2" x14ac:dyDescent="0.25">
      <c r="A124" t="s">
        <v>8211</v>
      </c>
      <c r="B124" s="1" t="s">
        <v>683</v>
      </c>
    </row>
    <row r="125" spans="1:2" x14ac:dyDescent="0.25">
      <c r="A125" t="s">
        <v>8211</v>
      </c>
      <c r="B125" s="1" t="s">
        <v>223</v>
      </c>
    </row>
    <row r="126" spans="1:2" x14ac:dyDescent="0.25">
      <c r="A126" t="s">
        <v>8211</v>
      </c>
      <c r="B126" s="1" t="s">
        <v>739</v>
      </c>
    </row>
    <row r="127" spans="1:2" x14ac:dyDescent="0.25">
      <c r="A127" t="s">
        <v>8211</v>
      </c>
      <c r="B127" s="1" t="s">
        <v>228</v>
      </c>
    </row>
    <row r="128" spans="1:2" x14ac:dyDescent="0.25">
      <c r="A128" t="s">
        <v>8211</v>
      </c>
      <c r="B128" s="1" t="s">
        <v>929</v>
      </c>
    </row>
    <row r="129" spans="1:2" x14ac:dyDescent="0.25">
      <c r="A129" t="s">
        <v>8211</v>
      </c>
      <c r="B129" s="1" t="s">
        <v>443</v>
      </c>
    </row>
    <row r="130" spans="1:2" x14ac:dyDescent="0.25">
      <c r="A130" t="s">
        <v>8211</v>
      </c>
      <c r="B130" s="1" t="s">
        <v>945</v>
      </c>
    </row>
    <row r="131" spans="1:2" x14ac:dyDescent="0.25">
      <c r="A131" t="s">
        <v>8211</v>
      </c>
      <c r="B131" s="1" t="s">
        <v>343</v>
      </c>
    </row>
    <row r="132" spans="1:2" x14ac:dyDescent="0.25">
      <c r="A132" t="s">
        <v>8211</v>
      </c>
      <c r="B132" s="1" t="s">
        <v>955</v>
      </c>
    </row>
    <row r="133" spans="1:2" x14ac:dyDescent="0.25">
      <c r="A133" t="s">
        <v>8211</v>
      </c>
      <c r="B133" s="1" t="s">
        <v>551</v>
      </c>
    </row>
    <row r="134" spans="1:2" x14ac:dyDescent="0.25">
      <c r="A134" t="s">
        <v>8211</v>
      </c>
      <c r="B134" s="1" t="s">
        <v>566</v>
      </c>
    </row>
    <row r="135" spans="1:2" x14ac:dyDescent="0.25">
      <c r="A135" t="s">
        <v>8211</v>
      </c>
      <c r="B135" s="1" t="s">
        <v>180</v>
      </c>
    </row>
    <row r="136" spans="1:2" x14ac:dyDescent="0.25">
      <c r="A136" t="s">
        <v>8211</v>
      </c>
      <c r="B136" s="1" t="s">
        <v>998</v>
      </c>
    </row>
    <row r="137" spans="1:2" x14ac:dyDescent="0.25">
      <c r="A137" t="s">
        <v>8211</v>
      </c>
      <c r="B137" s="1" t="s">
        <v>1003</v>
      </c>
    </row>
    <row r="138" spans="1:2" x14ac:dyDescent="0.25">
      <c r="A138" t="s">
        <v>8211</v>
      </c>
      <c r="B138" s="1" t="s">
        <v>1012</v>
      </c>
    </row>
    <row r="139" spans="1:2" x14ac:dyDescent="0.25">
      <c r="A139" t="s">
        <v>8211</v>
      </c>
      <c r="B139" s="1" t="s">
        <v>180</v>
      </c>
    </row>
    <row r="140" spans="1:2" x14ac:dyDescent="0.25">
      <c r="A140" t="s">
        <v>8211</v>
      </c>
      <c r="B140" s="1" t="s">
        <v>1029</v>
      </c>
    </row>
    <row r="141" spans="1:2" x14ac:dyDescent="0.25">
      <c r="A141" t="s">
        <v>8211</v>
      </c>
      <c r="B141" s="1" t="s">
        <v>1033</v>
      </c>
    </row>
    <row r="142" spans="1:2" x14ac:dyDescent="0.25">
      <c r="A142" t="s">
        <v>8211</v>
      </c>
      <c r="B142" s="1" t="s">
        <v>155</v>
      </c>
    </row>
    <row r="143" spans="1:2" x14ac:dyDescent="0.25">
      <c r="A143" t="s">
        <v>8211</v>
      </c>
      <c r="B143" s="1" t="s">
        <v>1047</v>
      </c>
    </row>
    <row r="144" spans="1:2" x14ac:dyDescent="0.25">
      <c r="A144" t="s">
        <v>8211</v>
      </c>
      <c r="B144" s="1" t="s">
        <v>1012</v>
      </c>
    </row>
    <row r="145" spans="1:2" x14ac:dyDescent="0.25">
      <c r="A145" t="s">
        <v>8211</v>
      </c>
      <c r="B145" s="1" t="s">
        <v>228</v>
      </c>
    </row>
    <row r="146" spans="1:2" x14ac:dyDescent="0.25">
      <c r="A146" t="s">
        <v>8211</v>
      </c>
      <c r="B146" s="1" t="s">
        <v>1075</v>
      </c>
    </row>
    <row r="147" spans="1:2" x14ac:dyDescent="0.25">
      <c r="A147" t="s">
        <v>8211</v>
      </c>
      <c r="B147" s="1" t="s">
        <v>998</v>
      </c>
    </row>
    <row r="148" spans="1:2" x14ac:dyDescent="0.25">
      <c r="A148" t="s">
        <v>8211</v>
      </c>
      <c r="B148" s="1" t="s">
        <v>385</v>
      </c>
    </row>
    <row r="149" spans="1:2" x14ac:dyDescent="0.25">
      <c r="A149" t="s">
        <v>8211</v>
      </c>
      <c r="B149" s="1" t="s">
        <v>313</v>
      </c>
    </row>
    <row r="150" spans="1:2" x14ac:dyDescent="0.25">
      <c r="A150" t="s">
        <v>8211</v>
      </c>
      <c r="B150" s="1" t="s">
        <v>683</v>
      </c>
    </row>
    <row r="151" spans="1:2" x14ac:dyDescent="0.25">
      <c r="A151" t="s">
        <v>8211</v>
      </c>
      <c r="B151" s="1" t="s">
        <v>528</v>
      </c>
    </row>
    <row r="152" spans="1:2" x14ac:dyDescent="0.25">
      <c r="A152" t="s">
        <v>8211</v>
      </c>
      <c r="B152" s="1" t="s">
        <v>1111</v>
      </c>
    </row>
    <row r="153" spans="1:2" x14ac:dyDescent="0.25">
      <c r="A153" t="s">
        <v>8211</v>
      </c>
      <c r="B153" s="1" t="s">
        <v>1121</v>
      </c>
    </row>
    <row r="154" spans="1:2" x14ac:dyDescent="0.25">
      <c r="A154" t="s">
        <v>8211</v>
      </c>
      <c r="B154" s="1" t="s">
        <v>945</v>
      </c>
    </row>
    <row r="155" spans="1:2" x14ac:dyDescent="0.25">
      <c r="A155" t="s">
        <v>8211</v>
      </c>
      <c r="B155" s="1" t="s">
        <v>528</v>
      </c>
    </row>
    <row r="156" spans="1:2" x14ac:dyDescent="0.25">
      <c r="A156" t="s">
        <v>8211</v>
      </c>
      <c r="B156" s="1" t="s">
        <v>180</v>
      </c>
    </row>
    <row r="157" spans="1:2" x14ac:dyDescent="0.25">
      <c r="A157" t="s">
        <v>8211</v>
      </c>
      <c r="B157" s="1" t="s">
        <v>228</v>
      </c>
    </row>
    <row r="158" spans="1:2" x14ac:dyDescent="0.25">
      <c r="A158" t="s">
        <v>8211</v>
      </c>
      <c r="B158" s="1" t="s">
        <v>1147</v>
      </c>
    </row>
    <row r="159" spans="1:2" x14ac:dyDescent="0.25">
      <c r="A159" t="s">
        <v>8211</v>
      </c>
      <c r="B159" s="1" t="s">
        <v>603</v>
      </c>
    </row>
    <row r="160" spans="1:2" x14ac:dyDescent="0.25">
      <c r="A160" t="s">
        <v>8211</v>
      </c>
      <c r="B160" s="1" t="s">
        <v>180</v>
      </c>
    </row>
    <row r="161" spans="1:2" x14ac:dyDescent="0.25">
      <c r="A161" t="s">
        <v>8211</v>
      </c>
      <c r="B161" s="1" t="s">
        <v>1163</v>
      </c>
    </row>
    <row r="162" spans="1:2" x14ac:dyDescent="0.25">
      <c r="A162" t="s">
        <v>8211</v>
      </c>
      <c r="B162" s="1" t="s">
        <v>1166</v>
      </c>
    </row>
    <row r="163" spans="1:2" x14ac:dyDescent="0.25">
      <c r="A163" t="s">
        <v>8211</v>
      </c>
      <c r="B163" s="1" t="s">
        <v>263</v>
      </c>
    </row>
    <row r="164" spans="1:2" x14ac:dyDescent="0.25">
      <c r="A164" t="s">
        <v>8211</v>
      </c>
      <c r="B164" s="1" t="s">
        <v>1178</v>
      </c>
    </row>
    <row r="165" spans="1:2" x14ac:dyDescent="0.25">
      <c r="A165" t="s">
        <v>8211</v>
      </c>
      <c r="B165" s="1" t="s">
        <v>25</v>
      </c>
    </row>
    <row r="166" spans="1:2" x14ac:dyDescent="0.25">
      <c r="A166" t="s">
        <v>8211</v>
      </c>
      <c r="B166" s="1" t="s">
        <v>1188</v>
      </c>
    </row>
    <row r="167" spans="1:2" x14ac:dyDescent="0.25">
      <c r="A167" t="s">
        <v>8211</v>
      </c>
      <c r="B167" s="1" t="s">
        <v>566</v>
      </c>
    </row>
    <row r="168" spans="1:2" x14ac:dyDescent="0.25">
      <c r="A168" t="s">
        <v>8211</v>
      </c>
      <c r="B168" s="1" t="s">
        <v>263</v>
      </c>
    </row>
    <row r="169" spans="1:2" x14ac:dyDescent="0.25">
      <c r="A169" t="s">
        <v>8211</v>
      </c>
      <c r="B169" s="1" t="s">
        <v>739</v>
      </c>
    </row>
    <row r="170" spans="1:2" x14ac:dyDescent="0.25">
      <c r="A170" t="s">
        <v>8211</v>
      </c>
      <c r="B170" s="1" t="s">
        <v>1214</v>
      </c>
    </row>
    <row r="171" spans="1:2" x14ac:dyDescent="0.25">
      <c r="A171" t="s">
        <v>8211</v>
      </c>
      <c r="B171" s="1" t="s">
        <v>522</v>
      </c>
    </row>
    <row r="172" spans="1:2" x14ac:dyDescent="0.25">
      <c r="A172" t="s">
        <v>8211</v>
      </c>
      <c r="B172" s="1" t="s">
        <v>1178</v>
      </c>
    </row>
    <row r="173" spans="1:2" x14ac:dyDescent="0.25">
      <c r="A173" t="s">
        <v>8211</v>
      </c>
      <c r="B173" s="1" t="s">
        <v>1226</v>
      </c>
    </row>
    <row r="174" spans="1:2" x14ac:dyDescent="0.25">
      <c r="A174" t="s">
        <v>8211</v>
      </c>
      <c r="B174" s="1" t="s">
        <v>390</v>
      </c>
    </row>
    <row r="175" spans="1:2" x14ac:dyDescent="0.25">
      <c r="A175" t="s">
        <v>8211</v>
      </c>
      <c r="B175" s="1" t="s">
        <v>504</v>
      </c>
    </row>
    <row r="176" spans="1:2" x14ac:dyDescent="0.25">
      <c r="A176" t="s">
        <v>8211</v>
      </c>
      <c r="B176" s="1" t="s">
        <v>1238</v>
      </c>
    </row>
    <row r="177" spans="1:2" x14ac:dyDescent="0.25">
      <c r="A177" t="s">
        <v>8211</v>
      </c>
      <c r="B177" s="1" t="s">
        <v>249</v>
      </c>
    </row>
    <row r="178" spans="1:2" x14ac:dyDescent="0.25">
      <c r="A178" t="s">
        <v>8211</v>
      </c>
      <c r="B178" s="1" t="s">
        <v>303</v>
      </c>
    </row>
    <row r="179" spans="1:2" x14ac:dyDescent="0.25">
      <c r="A179" t="s">
        <v>8211</v>
      </c>
      <c r="B179" s="1" t="s">
        <v>1248</v>
      </c>
    </row>
    <row r="180" spans="1:2" x14ac:dyDescent="0.25">
      <c r="A180" t="s">
        <v>8211</v>
      </c>
      <c r="B180" s="1" t="s">
        <v>622</v>
      </c>
    </row>
    <row r="181" spans="1:2" x14ac:dyDescent="0.25">
      <c r="A181" t="s">
        <v>8211</v>
      </c>
      <c r="B181" s="1" t="s">
        <v>1274</v>
      </c>
    </row>
    <row r="182" spans="1:2" x14ac:dyDescent="0.25">
      <c r="A182" t="s">
        <v>8211</v>
      </c>
      <c r="B182" s="1" t="s">
        <v>104</v>
      </c>
    </row>
    <row r="183" spans="1:2" x14ac:dyDescent="0.25">
      <c r="A183" t="s">
        <v>8211</v>
      </c>
      <c r="B183" s="1" t="s">
        <v>739</v>
      </c>
    </row>
    <row r="184" spans="1:2" x14ac:dyDescent="0.25">
      <c r="A184" t="s">
        <v>8211</v>
      </c>
      <c r="B184" s="1" t="s">
        <v>104</v>
      </c>
    </row>
    <row r="185" spans="1:2" x14ac:dyDescent="0.25">
      <c r="A185" t="s">
        <v>8211</v>
      </c>
      <c r="B185" s="1" t="s">
        <v>1298</v>
      </c>
    </row>
    <row r="186" spans="1:2" x14ac:dyDescent="0.25">
      <c r="A186" t="s">
        <v>8211</v>
      </c>
      <c r="B186" s="1" t="s">
        <v>1075</v>
      </c>
    </row>
    <row r="187" spans="1:2" x14ac:dyDescent="0.25">
      <c r="A187" t="s">
        <v>8211</v>
      </c>
      <c r="B187" s="1" t="s">
        <v>723</v>
      </c>
    </row>
    <row r="188" spans="1:2" x14ac:dyDescent="0.25">
      <c r="A188" t="s">
        <v>8211</v>
      </c>
      <c r="B188" s="1" t="s">
        <v>443</v>
      </c>
    </row>
    <row r="189" spans="1:2" x14ac:dyDescent="0.25">
      <c r="A189" t="s">
        <v>8211</v>
      </c>
      <c r="B189" s="1" t="s">
        <v>343</v>
      </c>
    </row>
    <row r="190" spans="1:2" x14ac:dyDescent="0.25">
      <c r="A190" t="s">
        <v>8211</v>
      </c>
      <c r="B190" s="1" t="s">
        <v>1029</v>
      </c>
    </row>
    <row r="191" spans="1:2" x14ac:dyDescent="0.25">
      <c r="A191" t="s">
        <v>8211</v>
      </c>
      <c r="B191" s="1" t="s">
        <v>633</v>
      </c>
    </row>
    <row r="192" spans="1:2" x14ac:dyDescent="0.25">
      <c r="A192" t="s">
        <v>8211</v>
      </c>
      <c r="B192" s="1" t="s">
        <v>448</v>
      </c>
    </row>
    <row r="193" spans="1:2" x14ac:dyDescent="0.25">
      <c r="A193" t="s">
        <v>8211</v>
      </c>
      <c r="B193" s="1" t="s">
        <v>1337</v>
      </c>
    </row>
    <row r="194" spans="1:2" x14ac:dyDescent="0.25">
      <c r="A194" t="s">
        <v>8211</v>
      </c>
      <c r="B194" s="1" t="s">
        <v>1178</v>
      </c>
    </row>
    <row r="195" spans="1:2" x14ac:dyDescent="0.25">
      <c r="A195" t="s">
        <v>8211</v>
      </c>
      <c r="B195" s="1" t="s">
        <v>439</v>
      </c>
    </row>
    <row r="196" spans="1:2" x14ac:dyDescent="0.25">
      <c r="A196" t="s">
        <v>8211</v>
      </c>
      <c r="B196" s="1" t="s">
        <v>228</v>
      </c>
    </row>
    <row r="197" spans="1:2" x14ac:dyDescent="0.25">
      <c r="A197" t="s">
        <v>8211</v>
      </c>
      <c r="B197" s="1" t="s">
        <v>522</v>
      </c>
    </row>
    <row r="198" spans="1:2" x14ac:dyDescent="0.25">
      <c r="A198" t="s">
        <v>8211</v>
      </c>
      <c r="B198" s="1" t="s">
        <v>1364</v>
      </c>
    </row>
    <row r="199" spans="1:2" x14ac:dyDescent="0.25">
      <c r="A199" t="s">
        <v>8211</v>
      </c>
      <c r="B199" s="1" t="s">
        <v>1371</v>
      </c>
    </row>
    <row r="200" spans="1:2" x14ac:dyDescent="0.25">
      <c r="A200" t="s">
        <v>8211</v>
      </c>
      <c r="B200" s="1" t="s">
        <v>1033</v>
      </c>
    </row>
    <row r="201" spans="1:2" x14ac:dyDescent="0.25">
      <c r="A201" t="s">
        <v>8211</v>
      </c>
      <c r="B201" s="1" t="s">
        <v>1029</v>
      </c>
    </row>
    <row r="202" spans="1:2" x14ac:dyDescent="0.25">
      <c r="A202" t="s">
        <v>8211</v>
      </c>
      <c r="B202" s="1" t="s">
        <v>1364</v>
      </c>
    </row>
    <row r="203" spans="1:2" x14ac:dyDescent="0.25">
      <c r="A203" t="s">
        <v>8211</v>
      </c>
      <c r="B203" s="1" t="s">
        <v>263</v>
      </c>
    </row>
    <row r="204" spans="1:2" x14ac:dyDescent="0.25">
      <c r="A204" t="s">
        <v>8211</v>
      </c>
      <c r="B204" s="1" t="s">
        <v>104</v>
      </c>
    </row>
    <row r="205" spans="1:2" x14ac:dyDescent="0.25">
      <c r="A205" t="s">
        <v>8211</v>
      </c>
      <c r="B205" s="1" t="s">
        <v>603</v>
      </c>
    </row>
    <row r="206" spans="1:2" x14ac:dyDescent="0.25">
      <c r="A206" t="s">
        <v>8211</v>
      </c>
      <c r="B206" s="1" t="s">
        <v>1390</v>
      </c>
    </row>
    <row r="207" spans="1:2" x14ac:dyDescent="0.25">
      <c r="A207" t="s">
        <v>8211</v>
      </c>
      <c r="B207" s="1" t="s">
        <v>1395</v>
      </c>
    </row>
    <row r="208" spans="1:2" x14ac:dyDescent="0.25">
      <c r="A208" t="s">
        <v>8211</v>
      </c>
      <c r="B208" s="1" t="s">
        <v>180</v>
      </c>
    </row>
    <row r="209" spans="1:2" x14ac:dyDescent="0.25">
      <c r="A209" t="s">
        <v>8211</v>
      </c>
      <c r="B209" s="1" t="s">
        <v>180</v>
      </c>
    </row>
    <row r="210" spans="1:2" x14ac:dyDescent="0.25">
      <c r="A210" t="s">
        <v>8211</v>
      </c>
      <c r="B210" s="1" t="s">
        <v>1075</v>
      </c>
    </row>
    <row r="211" spans="1:2" x14ac:dyDescent="0.25">
      <c r="A211" t="s">
        <v>8211</v>
      </c>
      <c r="B211" s="1" t="s">
        <v>603</v>
      </c>
    </row>
    <row r="212" spans="1:2" x14ac:dyDescent="0.25">
      <c r="A212" t="s">
        <v>8211</v>
      </c>
      <c r="B212" s="1" t="s">
        <v>1029</v>
      </c>
    </row>
    <row r="213" spans="1:2" x14ac:dyDescent="0.25">
      <c r="A213" t="s">
        <v>8211</v>
      </c>
      <c r="B213" s="1" t="s">
        <v>1429</v>
      </c>
    </row>
    <row r="214" spans="1:2" x14ac:dyDescent="0.25">
      <c r="A214" t="s">
        <v>8211</v>
      </c>
      <c r="B214" s="1" t="s">
        <v>228</v>
      </c>
    </row>
    <row r="215" spans="1:2" x14ac:dyDescent="0.25">
      <c r="A215" t="s">
        <v>8211</v>
      </c>
      <c r="B215" s="1" t="s">
        <v>622</v>
      </c>
    </row>
    <row r="216" spans="1:2" x14ac:dyDescent="0.25">
      <c r="A216" t="s">
        <v>8211</v>
      </c>
      <c r="B216" s="1" t="s">
        <v>1438</v>
      </c>
    </row>
    <row r="217" spans="1:2" x14ac:dyDescent="0.25">
      <c r="A217" t="s">
        <v>8211</v>
      </c>
      <c r="B217" s="1" t="s">
        <v>1454</v>
      </c>
    </row>
    <row r="218" spans="1:2" x14ac:dyDescent="0.25">
      <c r="A218" t="s">
        <v>8211</v>
      </c>
      <c r="B218" s="1" t="s">
        <v>622</v>
      </c>
    </row>
    <row r="219" spans="1:2" x14ac:dyDescent="0.25">
      <c r="A219" t="s">
        <v>8211</v>
      </c>
      <c r="B219" s="1" t="s">
        <v>439</v>
      </c>
    </row>
    <row r="220" spans="1:2" x14ac:dyDescent="0.25">
      <c r="A220" t="s">
        <v>8211</v>
      </c>
      <c r="B220" s="1" t="s">
        <v>739</v>
      </c>
    </row>
    <row r="221" spans="1:2" x14ac:dyDescent="0.25">
      <c r="A221" t="s">
        <v>8211</v>
      </c>
      <c r="B221" s="1" t="s">
        <v>390</v>
      </c>
    </row>
    <row r="222" spans="1:2" x14ac:dyDescent="0.25">
      <c r="A222" t="s">
        <v>8211</v>
      </c>
      <c r="B222" s="1" t="s">
        <v>622</v>
      </c>
    </row>
    <row r="223" spans="1:2" x14ac:dyDescent="0.25">
      <c r="A223" t="s">
        <v>8211</v>
      </c>
      <c r="B223" s="1" t="s">
        <v>1337</v>
      </c>
    </row>
    <row r="224" spans="1:2" x14ac:dyDescent="0.25">
      <c r="A224" t="s">
        <v>8211</v>
      </c>
      <c r="B224" s="1" t="s">
        <v>292</v>
      </c>
    </row>
    <row r="225" spans="1:2" x14ac:dyDescent="0.25">
      <c r="A225" t="s">
        <v>8211</v>
      </c>
      <c r="B225" s="1" t="s">
        <v>528</v>
      </c>
    </row>
    <row r="226" spans="1:2" x14ac:dyDescent="0.25">
      <c r="A226" t="s">
        <v>8211</v>
      </c>
      <c r="B226" s="1" t="s">
        <v>1486</v>
      </c>
    </row>
    <row r="227" spans="1:2" x14ac:dyDescent="0.25">
      <c r="A227" t="s">
        <v>8211</v>
      </c>
      <c r="B227" s="1" t="s">
        <v>228</v>
      </c>
    </row>
    <row r="228" spans="1:2" x14ac:dyDescent="0.25">
      <c r="A228" t="s">
        <v>8211</v>
      </c>
      <c r="B228" s="1" t="s">
        <v>1498</v>
      </c>
    </row>
    <row r="229" spans="1:2" x14ac:dyDescent="0.25">
      <c r="A229" t="s">
        <v>8211</v>
      </c>
      <c r="B229" s="1" t="s">
        <v>1503</v>
      </c>
    </row>
    <row r="230" spans="1:2" x14ac:dyDescent="0.25">
      <c r="A230" t="s">
        <v>8211</v>
      </c>
      <c r="B230" s="1" t="s">
        <v>1505</v>
      </c>
    </row>
    <row r="231" spans="1:2" x14ac:dyDescent="0.25">
      <c r="A231" t="s">
        <v>8211</v>
      </c>
      <c r="B231" s="1" t="s">
        <v>945</v>
      </c>
    </row>
    <row r="232" spans="1:2" x14ac:dyDescent="0.25">
      <c r="A232" t="s">
        <v>8211</v>
      </c>
      <c r="B232" s="1" t="s">
        <v>1214</v>
      </c>
    </row>
    <row r="233" spans="1:2" x14ac:dyDescent="0.25">
      <c r="A233" t="s">
        <v>8211</v>
      </c>
      <c r="B233" s="1" t="s">
        <v>603</v>
      </c>
    </row>
    <row r="234" spans="1:2" x14ac:dyDescent="0.25">
      <c r="A234" t="s">
        <v>8211</v>
      </c>
      <c r="B234" s="1" t="s">
        <v>1121</v>
      </c>
    </row>
    <row r="235" spans="1:2" x14ac:dyDescent="0.25">
      <c r="A235" t="s">
        <v>8211</v>
      </c>
      <c r="B235" s="1" t="s">
        <v>608</v>
      </c>
    </row>
    <row r="236" spans="1:2" x14ac:dyDescent="0.25">
      <c r="A236" t="s">
        <v>8211</v>
      </c>
      <c r="B236" s="1" t="s">
        <v>1533</v>
      </c>
    </row>
    <row r="237" spans="1:2" x14ac:dyDescent="0.25">
      <c r="A237" t="s">
        <v>8211</v>
      </c>
      <c r="B237" s="1" t="s">
        <v>1538</v>
      </c>
    </row>
    <row r="238" spans="1:2" x14ac:dyDescent="0.25">
      <c r="A238" t="s">
        <v>8211</v>
      </c>
      <c r="B238" s="1" t="s">
        <v>955</v>
      </c>
    </row>
    <row r="239" spans="1:2" x14ac:dyDescent="0.25">
      <c r="A239" t="s">
        <v>8211</v>
      </c>
      <c r="B239" s="1" t="s">
        <v>739</v>
      </c>
    </row>
    <row r="240" spans="1:2" x14ac:dyDescent="0.25">
      <c r="A240" t="s">
        <v>8211</v>
      </c>
      <c r="B240" s="1" t="s">
        <v>1029</v>
      </c>
    </row>
    <row r="241" spans="1:2" x14ac:dyDescent="0.25">
      <c r="A241" t="s">
        <v>8211</v>
      </c>
      <c r="B241" s="1" t="s">
        <v>1551</v>
      </c>
    </row>
    <row r="242" spans="1:2" x14ac:dyDescent="0.25">
      <c r="A242" t="s">
        <v>8211</v>
      </c>
      <c r="B242" s="1" t="s">
        <v>739</v>
      </c>
    </row>
    <row r="243" spans="1:2" x14ac:dyDescent="0.25">
      <c r="A243" t="s">
        <v>8211</v>
      </c>
      <c r="B243" s="1" t="s">
        <v>25</v>
      </c>
    </row>
    <row r="244" spans="1:2" x14ac:dyDescent="0.25">
      <c r="A244" t="s">
        <v>8211</v>
      </c>
      <c r="B244" s="1" t="s">
        <v>292</v>
      </c>
    </row>
    <row r="245" spans="1:2" x14ac:dyDescent="0.25">
      <c r="A245" t="s">
        <v>8211</v>
      </c>
      <c r="B245" s="1" t="s">
        <v>1188</v>
      </c>
    </row>
    <row r="246" spans="1:2" x14ac:dyDescent="0.25">
      <c r="A246" t="s">
        <v>8211</v>
      </c>
      <c r="B246" s="1" t="s">
        <v>1188</v>
      </c>
    </row>
    <row r="247" spans="1:2" x14ac:dyDescent="0.25">
      <c r="A247" t="s">
        <v>8211</v>
      </c>
      <c r="B247" s="1" t="s">
        <v>1574</v>
      </c>
    </row>
    <row r="248" spans="1:2" x14ac:dyDescent="0.25">
      <c r="A248" t="s">
        <v>8211</v>
      </c>
      <c r="B248" s="1" t="s">
        <v>439</v>
      </c>
    </row>
    <row r="249" spans="1:2" x14ac:dyDescent="0.25">
      <c r="A249" t="s">
        <v>8211</v>
      </c>
      <c r="B249" s="1" t="s">
        <v>390</v>
      </c>
    </row>
    <row r="250" spans="1:2" x14ac:dyDescent="0.25">
      <c r="A250" t="s">
        <v>8211</v>
      </c>
      <c r="B250" s="1" t="s">
        <v>1033</v>
      </c>
    </row>
    <row r="251" spans="1:2" x14ac:dyDescent="0.25">
      <c r="A251" t="s">
        <v>8211</v>
      </c>
      <c r="B251" s="1" t="s">
        <v>104</v>
      </c>
    </row>
    <row r="252" spans="1:2" x14ac:dyDescent="0.25">
      <c r="A252" t="s">
        <v>8211</v>
      </c>
      <c r="B252" s="1" t="s">
        <v>1594</v>
      </c>
    </row>
    <row r="253" spans="1:2" x14ac:dyDescent="0.25">
      <c r="A253" t="s">
        <v>8211</v>
      </c>
      <c r="B253" s="1" t="s">
        <v>528</v>
      </c>
    </row>
    <row r="254" spans="1:2" x14ac:dyDescent="0.25">
      <c r="A254" t="s">
        <v>8211</v>
      </c>
      <c r="B254" s="1" t="s">
        <v>1003</v>
      </c>
    </row>
    <row r="255" spans="1:2" x14ac:dyDescent="0.25">
      <c r="A255" t="s">
        <v>8211</v>
      </c>
      <c r="B255" s="1" t="s">
        <v>1111</v>
      </c>
    </row>
    <row r="256" spans="1:2" x14ac:dyDescent="0.25">
      <c r="A256" t="s">
        <v>8211</v>
      </c>
      <c r="B256" s="1" t="s">
        <v>622</v>
      </c>
    </row>
    <row r="257" spans="1:2" x14ac:dyDescent="0.25">
      <c r="A257" t="s">
        <v>8211</v>
      </c>
      <c r="B257" s="1" t="s">
        <v>1395</v>
      </c>
    </row>
    <row r="258" spans="1:2" x14ac:dyDescent="0.25">
      <c r="A258" t="s">
        <v>8211</v>
      </c>
      <c r="B258" s="1" t="s">
        <v>104</v>
      </c>
    </row>
    <row r="259" spans="1:2" x14ac:dyDescent="0.25">
      <c r="A259" t="s">
        <v>8211</v>
      </c>
      <c r="B259" s="1" t="s">
        <v>1121</v>
      </c>
    </row>
    <row r="260" spans="1:2" x14ac:dyDescent="0.25">
      <c r="A260" t="s">
        <v>8211</v>
      </c>
      <c r="B260" s="1" t="s">
        <v>1623</v>
      </c>
    </row>
    <row r="261" spans="1:2" x14ac:dyDescent="0.25">
      <c r="A261" t="s">
        <v>8211</v>
      </c>
      <c r="B261" s="1" t="s">
        <v>809</v>
      </c>
    </row>
    <row r="262" spans="1:2" x14ac:dyDescent="0.25">
      <c r="A262" t="s">
        <v>8211</v>
      </c>
      <c r="B262" s="1" t="s">
        <v>1645</v>
      </c>
    </row>
    <row r="263" spans="1:2" x14ac:dyDescent="0.25">
      <c r="A263" t="s">
        <v>8211</v>
      </c>
      <c r="B263" s="1" t="s">
        <v>955</v>
      </c>
    </row>
    <row r="264" spans="1:2" x14ac:dyDescent="0.25">
      <c r="A264" t="s">
        <v>8211</v>
      </c>
      <c r="B264" s="1" t="s">
        <v>1395</v>
      </c>
    </row>
    <row r="265" spans="1:2" x14ac:dyDescent="0.25">
      <c r="A265" t="s">
        <v>8211</v>
      </c>
      <c r="B265" s="1" t="s">
        <v>1147</v>
      </c>
    </row>
    <row r="266" spans="1:2" x14ac:dyDescent="0.25">
      <c r="A266" t="s">
        <v>8211</v>
      </c>
      <c r="B266" s="1" t="s">
        <v>1147</v>
      </c>
    </row>
    <row r="267" spans="1:2" x14ac:dyDescent="0.25">
      <c r="A267" t="s">
        <v>8211</v>
      </c>
      <c r="B267" s="1" t="s">
        <v>1111</v>
      </c>
    </row>
    <row r="268" spans="1:2" x14ac:dyDescent="0.25">
      <c r="A268" t="s">
        <v>8211</v>
      </c>
      <c r="B268" s="1" t="s">
        <v>551</v>
      </c>
    </row>
    <row r="269" spans="1:2" x14ac:dyDescent="0.25">
      <c r="A269" t="s">
        <v>8211</v>
      </c>
      <c r="B269" s="1" t="s">
        <v>1672</v>
      </c>
    </row>
    <row r="270" spans="1:2" x14ac:dyDescent="0.25">
      <c r="A270" t="s">
        <v>8211</v>
      </c>
      <c r="B270" s="1" t="s">
        <v>528</v>
      </c>
    </row>
    <row r="271" spans="1:2" x14ac:dyDescent="0.25">
      <c r="A271" t="s">
        <v>8211</v>
      </c>
      <c r="B271" s="1" t="s">
        <v>1684</v>
      </c>
    </row>
    <row r="272" spans="1:2" x14ac:dyDescent="0.25">
      <c r="A272" t="s">
        <v>8211</v>
      </c>
      <c r="B272" s="1" t="s">
        <v>528</v>
      </c>
    </row>
    <row r="273" spans="1:2" x14ac:dyDescent="0.25">
      <c r="A273" t="s">
        <v>8211</v>
      </c>
      <c r="B273" s="1" t="s">
        <v>439</v>
      </c>
    </row>
    <row r="274" spans="1:2" x14ac:dyDescent="0.25">
      <c r="A274" t="s">
        <v>8211</v>
      </c>
      <c r="B274" s="1" t="s">
        <v>836</v>
      </c>
    </row>
    <row r="275" spans="1:2" x14ac:dyDescent="0.25">
      <c r="A275" t="s">
        <v>8211</v>
      </c>
      <c r="B275" s="1" t="s">
        <v>1454</v>
      </c>
    </row>
    <row r="276" spans="1:2" x14ac:dyDescent="0.25">
      <c r="A276" t="s">
        <v>8211</v>
      </c>
      <c r="B276" s="1" t="s">
        <v>739</v>
      </c>
    </row>
    <row r="277" spans="1:2" x14ac:dyDescent="0.25">
      <c r="A277" t="s">
        <v>8211</v>
      </c>
      <c r="B277" s="1" t="s">
        <v>1709</v>
      </c>
    </row>
    <row r="278" spans="1:2" x14ac:dyDescent="0.25">
      <c r="A278" t="s">
        <v>8211</v>
      </c>
      <c r="B278" s="1" t="s">
        <v>1029</v>
      </c>
    </row>
    <row r="279" spans="1:2" x14ac:dyDescent="0.25">
      <c r="A279" t="s">
        <v>8211</v>
      </c>
      <c r="B279" s="1" t="s">
        <v>25</v>
      </c>
    </row>
    <row r="280" spans="1:2" x14ac:dyDescent="0.25">
      <c r="A280" t="s">
        <v>8211</v>
      </c>
      <c r="B280" s="1" t="s">
        <v>1147</v>
      </c>
    </row>
    <row r="281" spans="1:2" x14ac:dyDescent="0.25">
      <c r="A281" t="s">
        <v>8211</v>
      </c>
      <c r="B281" s="1" t="s">
        <v>292</v>
      </c>
    </row>
    <row r="282" spans="1:2" x14ac:dyDescent="0.25">
      <c r="A282" t="s">
        <v>8211</v>
      </c>
      <c r="B282" s="1" t="s">
        <v>1726</v>
      </c>
    </row>
    <row r="283" spans="1:2" x14ac:dyDescent="0.25">
      <c r="A283" t="s">
        <v>8211</v>
      </c>
      <c r="B283" s="1" t="s">
        <v>1111</v>
      </c>
    </row>
    <row r="284" spans="1:2" x14ac:dyDescent="0.25">
      <c r="A284" t="s">
        <v>8211</v>
      </c>
      <c r="B284" s="1" t="s">
        <v>739</v>
      </c>
    </row>
    <row r="285" spans="1:2" x14ac:dyDescent="0.25">
      <c r="A285" t="s">
        <v>8211</v>
      </c>
      <c r="B285" s="1" t="s">
        <v>1744</v>
      </c>
    </row>
    <row r="286" spans="1:2" x14ac:dyDescent="0.25">
      <c r="A286" t="s">
        <v>8211</v>
      </c>
      <c r="B286" s="1" t="s">
        <v>1274</v>
      </c>
    </row>
    <row r="287" spans="1:2" x14ac:dyDescent="0.25">
      <c r="A287" t="s">
        <v>8211</v>
      </c>
      <c r="B287" s="1" t="s">
        <v>1750</v>
      </c>
    </row>
    <row r="288" spans="1:2" x14ac:dyDescent="0.25">
      <c r="A288" t="s">
        <v>8211</v>
      </c>
      <c r="B288" s="1" t="s">
        <v>1188</v>
      </c>
    </row>
    <row r="289" spans="1:2" x14ac:dyDescent="0.25">
      <c r="A289" t="s">
        <v>8211</v>
      </c>
      <c r="B289" s="1" t="s">
        <v>1772</v>
      </c>
    </row>
    <row r="290" spans="1:2" x14ac:dyDescent="0.25">
      <c r="A290" t="s">
        <v>8211</v>
      </c>
      <c r="B290" s="1" t="s">
        <v>1778</v>
      </c>
    </row>
    <row r="291" spans="1:2" x14ac:dyDescent="0.25">
      <c r="A291" t="s">
        <v>8211</v>
      </c>
      <c r="B291" s="1" t="s">
        <v>1786</v>
      </c>
    </row>
    <row r="292" spans="1:2" x14ac:dyDescent="0.25">
      <c r="A292" t="s">
        <v>8211</v>
      </c>
      <c r="B292" s="1" t="s">
        <v>1792</v>
      </c>
    </row>
    <row r="293" spans="1:2" x14ac:dyDescent="0.25">
      <c r="A293" t="s">
        <v>8211</v>
      </c>
      <c r="B293" s="1" t="s">
        <v>1033</v>
      </c>
    </row>
    <row r="294" spans="1:2" x14ac:dyDescent="0.25">
      <c r="A294" t="s">
        <v>8211</v>
      </c>
      <c r="B294" s="1" t="s">
        <v>1390</v>
      </c>
    </row>
    <row r="295" spans="1:2" x14ac:dyDescent="0.25">
      <c r="A295" t="s">
        <v>8211</v>
      </c>
      <c r="B295" s="1" t="s">
        <v>1805</v>
      </c>
    </row>
    <row r="296" spans="1:2" x14ac:dyDescent="0.25">
      <c r="A296" t="s">
        <v>8211</v>
      </c>
      <c r="B296" s="1" t="s">
        <v>723</v>
      </c>
    </row>
    <row r="297" spans="1:2" x14ac:dyDescent="0.25">
      <c r="A297" t="s">
        <v>8211</v>
      </c>
      <c r="B297" s="1" t="s">
        <v>263</v>
      </c>
    </row>
    <row r="298" spans="1:2" x14ac:dyDescent="0.25">
      <c r="A298" t="s">
        <v>8211</v>
      </c>
      <c r="B298" s="1" t="s">
        <v>104</v>
      </c>
    </row>
    <row r="299" spans="1:2" x14ac:dyDescent="0.25">
      <c r="A299" t="s">
        <v>8211</v>
      </c>
      <c r="B299" s="1" t="s">
        <v>263</v>
      </c>
    </row>
    <row r="300" spans="1:2" x14ac:dyDescent="0.25">
      <c r="A300" t="s">
        <v>8211</v>
      </c>
      <c r="B300" s="1" t="s">
        <v>1835</v>
      </c>
    </row>
    <row r="301" spans="1:2" x14ac:dyDescent="0.25">
      <c r="A301" t="s">
        <v>8211</v>
      </c>
      <c r="B301" s="1" t="s">
        <v>1837</v>
      </c>
    </row>
    <row r="302" spans="1:2" x14ac:dyDescent="0.25">
      <c r="A302" t="s">
        <v>8211</v>
      </c>
      <c r="B302" s="1" t="s">
        <v>723</v>
      </c>
    </row>
    <row r="303" spans="1:2" x14ac:dyDescent="0.25">
      <c r="A303" t="s">
        <v>8211</v>
      </c>
      <c r="B303" s="1" t="s">
        <v>1033</v>
      </c>
    </row>
    <row r="304" spans="1:2" x14ac:dyDescent="0.25">
      <c r="A304" t="s">
        <v>8211</v>
      </c>
      <c r="B304" s="1" t="s">
        <v>1111</v>
      </c>
    </row>
    <row r="305" spans="1:2" x14ac:dyDescent="0.25">
      <c r="A305" t="s">
        <v>8211</v>
      </c>
      <c r="B305" s="1" t="s">
        <v>522</v>
      </c>
    </row>
    <row r="306" spans="1:2" x14ac:dyDescent="0.25">
      <c r="A306" t="s">
        <v>8211</v>
      </c>
      <c r="B306" s="1" t="s">
        <v>1856</v>
      </c>
    </row>
    <row r="307" spans="1:2" x14ac:dyDescent="0.25">
      <c r="A307" t="s">
        <v>8211</v>
      </c>
      <c r="B307" s="1" t="s">
        <v>1147</v>
      </c>
    </row>
    <row r="308" spans="1:2" x14ac:dyDescent="0.25">
      <c r="A308" t="s">
        <v>8211</v>
      </c>
      <c r="B308" s="1" t="s">
        <v>739</v>
      </c>
    </row>
    <row r="309" spans="1:2" x14ac:dyDescent="0.25">
      <c r="A309" t="s">
        <v>8211</v>
      </c>
      <c r="B309" s="1" t="s">
        <v>263</v>
      </c>
    </row>
    <row r="310" spans="1:2" x14ac:dyDescent="0.25">
      <c r="A310" t="s">
        <v>8211</v>
      </c>
      <c r="B310" s="1" t="s">
        <v>1872</v>
      </c>
    </row>
    <row r="311" spans="1:2" x14ac:dyDescent="0.25">
      <c r="A311" t="s">
        <v>8211</v>
      </c>
      <c r="B311" s="1" t="s">
        <v>443</v>
      </c>
    </row>
    <row r="312" spans="1:2" x14ac:dyDescent="0.25">
      <c r="A312" t="s">
        <v>8211</v>
      </c>
      <c r="B312" s="1" t="s">
        <v>1885</v>
      </c>
    </row>
    <row r="313" spans="1:2" x14ac:dyDescent="0.25">
      <c r="A313" t="s">
        <v>8211</v>
      </c>
      <c r="B313" s="1" t="s">
        <v>945</v>
      </c>
    </row>
    <row r="314" spans="1:2" x14ac:dyDescent="0.25">
      <c r="A314" t="s">
        <v>8211</v>
      </c>
      <c r="B314" s="1" t="s">
        <v>522</v>
      </c>
    </row>
    <row r="315" spans="1:2" x14ac:dyDescent="0.25">
      <c r="A315" t="s">
        <v>8211</v>
      </c>
      <c r="B315" s="1" t="s">
        <v>1894</v>
      </c>
    </row>
    <row r="316" spans="1:2" x14ac:dyDescent="0.25">
      <c r="A316" t="s">
        <v>8211</v>
      </c>
      <c r="B316" s="1" t="s">
        <v>263</v>
      </c>
    </row>
    <row r="317" spans="1:2" x14ac:dyDescent="0.25">
      <c r="A317" t="s">
        <v>8211</v>
      </c>
      <c r="B317" s="1" t="s">
        <v>68</v>
      </c>
    </row>
    <row r="318" spans="1:2" x14ac:dyDescent="0.25">
      <c r="A318" t="s">
        <v>8211</v>
      </c>
      <c r="B318" s="1" t="s">
        <v>1903</v>
      </c>
    </row>
    <row r="319" spans="1:2" x14ac:dyDescent="0.25">
      <c r="A319" t="s">
        <v>8211</v>
      </c>
      <c r="B319" s="1" t="s">
        <v>263</v>
      </c>
    </row>
    <row r="320" spans="1:2" x14ac:dyDescent="0.25">
      <c r="A320" t="s">
        <v>8211</v>
      </c>
      <c r="B320" s="1" t="s">
        <v>155</v>
      </c>
    </row>
    <row r="321" spans="1:2" x14ac:dyDescent="0.25">
      <c r="A321" t="s">
        <v>8211</v>
      </c>
      <c r="B321" s="1" t="s">
        <v>1033</v>
      </c>
    </row>
    <row r="322" spans="1:2" x14ac:dyDescent="0.25">
      <c r="A322" t="s">
        <v>8211</v>
      </c>
      <c r="B322" s="1" t="s">
        <v>263</v>
      </c>
    </row>
    <row r="323" spans="1:2" x14ac:dyDescent="0.25">
      <c r="A323" t="s">
        <v>8211</v>
      </c>
      <c r="B323" s="1" t="s">
        <v>1924</v>
      </c>
    </row>
    <row r="324" spans="1:2" x14ac:dyDescent="0.25">
      <c r="A324" t="s">
        <v>8211</v>
      </c>
      <c r="B324" s="1" t="s">
        <v>1033</v>
      </c>
    </row>
    <row r="325" spans="1:2" x14ac:dyDescent="0.25">
      <c r="A325" t="s">
        <v>8211</v>
      </c>
      <c r="B325" s="1" t="s">
        <v>1872</v>
      </c>
    </row>
    <row r="326" spans="1:2" x14ac:dyDescent="0.25">
      <c r="A326" t="s">
        <v>8211</v>
      </c>
      <c r="B326" s="1" t="s">
        <v>263</v>
      </c>
    </row>
    <row r="327" spans="1:2" x14ac:dyDescent="0.25">
      <c r="A327" t="s">
        <v>8211</v>
      </c>
      <c r="B327" s="1" t="s">
        <v>180</v>
      </c>
    </row>
    <row r="328" spans="1:2" x14ac:dyDescent="0.25">
      <c r="A328" t="s">
        <v>8211</v>
      </c>
      <c r="B328" s="1" t="s">
        <v>1214</v>
      </c>
    </row>
    <row r="329" spans="1:2" x14ac:dyDescent="0.25">
      <c r="A329" t="s">
        <v>8211</v>
      </c>
      <c r="B329" s="1" t="s">
        <v>1944</v>
      </c>
    </row>
    <row r="330" spans="1:2" x14ac:dyDescent="0.25">
      <c r="A330" t="s">
        <v>8211</v>
      </c>
      <c r="B330" s="1" t="s">
        <v>104</v>
      </c>
    </row>
    <row r="331" spans="1:2" x14ac:dyDescent="0.25">
      <c r="A331" t="s">
        <v>8211</v>
      </c>
      <c r="B331" s="1" t="s">
        <v>1178</v>
      </c>
    </row>
    <row r="332" spans="1:2" x14ac:dyDescent="0.25">
      <c r="A332" t="s">
        <v>8211</v>
      </c>
      <c r="B332" s="1" t="s">
        <v>1956</v>
      </c>
    </row>
    <row r="333" spans="1:2" x14ac:dyDescent="0.25">
      <c r="A333" t="s">
        <v>8211</v>
      </c>
      <c r="B333" s="1" t="s">
        <v>739</v>
      </c>
    </row>
    <row r="334" spans="1:2" x14ac:dyDescent="0.25">
      <c r="A334" t="s">
        <v>8211</v>
      </c>
      <c r="B334" s="1" t="s">
        <v>1969</v>
      </c>
    </row>
    <row r="335" spans="1:2" x14ac:dyDescent="0.25">
      <c r="A335" t="s">
        <v>8211</v>
      </c>
      <c r="B335" s="1" t="s">
        <v>180</v>
      </c>
    </row>
    <row r="336" spans="1:2" x14ac:dyDescent="0.25">
      <c r="A336" t="s">
        <v>8211</v>
      </c>
      <c r="B336" s="1" t="s">
        <v>1498</v>
      </c>
    </row>
    <row r="337" spans="1:2" x14ac:dyDescent="0.25">
      <c r="A337" t="s">
        <v>8211</v>
      </c>
      <c r="B337" s="1" t="s">
        <v>955</v>
      </c>
    </row>
    <row r="338" spans="1:2" x14ac:dyDescent="0.25">
      <c r="A338" t="s">
        <v>8211</v>
      </c>
      <c r="B338" s="1" t="s">
        <v>228</v>
      </c>
    </row>
    <row r="339" spans="1:2" x14ac:dyDescent="0.25">
      <c r="A339" t="s">
        <v>8211</v>
      </c>
      <c r="B339" s="1" t="s">
        <v>1029</v>
      </c>
    </row>
    <row r="340" spans="1:2" x14ac:dyDescent="0.25">
      <c r="A340" t="s">
        <v>8211</v>
      </c>
      <c r="B340" s="1" t="s">
        <v>1214</v>
      </c>
    </row>
    <row r="341" spans="1:2" x14ac:dyDescent="0.25">
      <c r="A341" t="s">
        <v>8211</v>
      </c>
      <c r="B341" s="1" t="s">
        <v>2006</v>
      </c>
    </row>
    <row r="342" spans="1:2" x14ac:dyDescent="0.25">
      <c r="A342" t="s">
        <v>8211</v>
      </c>
      <c r="B342" s="1" t="s">
        <v>739</v>
      </c>
    </row>
    <row r="343" spans="1:2" x14ac:dyDescent="0.25">
      <c r="A343" t="s">
        <v>8211</v>
      </c>
      <c r="B343" s="1" t="s">
        <v>1498</v>
      </c>
    </row>
    <row r="344" spans="1:2" x14ac:dyDescent="0.25">
      <c r="A344" t="s">
        <v>8211</v>
      </c>
      <c r="B344" s="1" t="s">
        <v>228</v>
      </c>
    </row>
    <row r="345" spans="1:2" x14ac:dyDescent="0.25">
      <c r="A345" t="s">
        <v>8211</v>
      </c>
      <c r="B345" s="1" t="s">
        <v>1885</v>
      </c>
    </row>
    <row r="346" spans="1:2" x14ac:dyDescent="0.25">
      <c r="A346" t="s">
        <v>8211</v>
      </c>
      <c r="B346" s="1" t="s">
        <v>998</v>
      </c>
    </row>
    <row r="347" spans="1:2" x14ac:dyDescent="0.25">
      <c r="A347" t="s">
        <v>8211</v>
      </c>
      <c r="B347" s="1" t="s">
        <v>68</v>
      </c>
    </row>
    <row r="348" spans="1:2" x14ac:dyDescent="0.25">
      <c r="A348" t="s">
        <v>8211</v>
      </c>
      <c r="B348" s="1" t="s">
        <v>313</v>
      </c>
    </row>
    <row r="349" spans="1:2" x14ac:dyDescent="0.25">
      <c r="A349" t="s">
        <v>8211</v>
      </c>
      <c r="B349" s="1" t="s">
        <v>2034</v>
      </c>
    </row>
    <row r="350" spans="1:2" x14ac:dyDescent="0.25">
      <c r="A350" t="s">
        <v>8211</v>
      </c>
      <c r="B350" s="1" t="s">
        <v>390</v>
      </c>
    </row>
    <row r="351" spans="1:2" x14ac:dyDescent="0.25">
      <c r="A351" t="s">
        <v>8211</v>
      </c>
      <c r="B351" s="1" t="s">
        <v>2038</v>
      </c>
    </row>
    <row r="352" spans="1:2" x14ac:dyDescent="0.25">
      <c r="A352" t="s">
        <v>8211</v>
      </c>
      <c r="B352" s="1" t="s">
        <v>292</v>
      </c>
    </row>
    <row r="353" spans="1:2" x14ac:dyDescent="0.25">
      <c r="A353" t="s">
        <v>8211</v>
      </c>
      <c r="B353" s="1" t="s">
        <v>343</v>
      </c>
    </row>
    <row r="354" spans="1:2" x14ac:dyDescent="0.25">
      <c r="A354" t="s">
        <v>8211</v>
      </c>
      <c r="B354" s="1" t="s">
        <v>1214</v>
      </c>
    </row>
    <row r="355" spans="1:2" x14ac:dyDescent="0.25">
      <c r="A355" t="s">
        <v>8211</v>
      </c>
      <c r="B355" s="1" t="s">
        <v>2052</v>
      </c>
    </row>
    <row r="356" spans="1:2" x14ac:dyDescent="0.25">
      <c r="A356" t="s">
        <v>8211</v>
      </c>
      <c r="B356" s="1" t="s">
        <v>104</v>
      </c>
    </row>
    <row r="357" spans="1:2" x14ac:dyDescent="0.25">
      <c r="A357" t="s">
        <v>8211</v>
      </c>
      <c r="B357" s="1" t="s">
        <v>25</v>
      </c>
    </row>
    <row r="358" spans="1:2" x14ac:dyDescent="0.25">
      <c r="A358" t="s">
        <v>8211</v>
      </c>
      <c r="B358" s="1" t="s">
        <v>1856</v>
      </c>
    </row>
    <row r="359" spans="1:2" x14ac:dyDescent="0.25">
      <c r="A359" t="s">
        <v>8211</v>
      </c>
      <c r="B359" s="1" t="s">
        <v>2065</v>
      </c>
    </row>
    <row r="360" spans="1:2" x14ac:dyDescent="0.25">
      <c r="A360" t="s">
        <v>8211</v>
      </c>
      <c r="B360" s="1" t="s">
        <v>809</v>
      </c>
    </row>
    <row r="361" spans="1:2" x14ac:dyDescent="0.25">
      <c r="A361" t="s">
        <v>8211</v>
      </c>
      <c r="B361" s="1" t="s">
        <v>2071</v>
      </c>
    </row>
    <row r="362" spans="1:2" x14ac:dyDescent="0.25">
      <c r="A362" t="s">
        <v>8211</v>
      </c>
      <c r="B362" s="1" t="s">
        <v>1454</v>
      </c>
    </row>
    <row r="363" spans="1:2" x14ac:dyDescent="0.25">
      <c r="A363" t="s">
        <v>8211</v>
      </c>
      <c r="B363" s="1" t="s">
        <v>1429</v>
      </c>
    </row>
    <row r="364" spans="1:2" x14ac:dyDescent="0.25">
      <c r="A364" t="s">
        <v>8211</v>
      </c>
      <c r="B364" s="1" t="s">
        <v>2095</v>
      </c>
    </row>
    <row r="365" spans="1:2" x14ac:dyDescent="0.25">
      <c r="A365" t="s">
        <v>8211</v>
      </c>
      <c r="B365" s="1" t="s">
        <v>1498</v>
      </c>
    </row>
    <row r="366" spans="1:2" x14ac:dyDescent="0.25">
      <c r="A366" t="s">
        <v>8211</v>
      </c>
      <c r="B366" s="1" t="s">
        <v>228</v>
      </c>
    </row>
    <row r="367" spans="1:2" x14ac:dyDescent="0.25">
      <c r="A367" t="s">
        <v>8211</v>
      </c>
      <c r="B367" s="1" t="s">
        <v>2112</v>
      </c>
    </row>
    <row r="368" spans="1:2" x14ac:dyDescent="0.25">
      <c r="A368" t="s">
        <v>8211</v>
      </c>
      <c r="B368" s="1" t="s">
        <v>1672</v>
      </c>
    </row>
    <row r="369" spans="1:2" x14ac:dyDescent="0.25">
      <c r="A369" t="s">
        <v>8211</v>
      </c>
      <c r="B369" s="1" t="s">
        <v>2065</v>
      </c>
    </row>
    <row r="370" spans="1:2" x14ac:dyDescent="0.25">
      <c r="A370" t="s">
        <v>8211</v>
      </c>
      <c r="B370" s="1" t="s">
        <v>2120</v>
      </c>
    </row>
    <row r="371" spans="1:2" x14ac:dyDescent="0.25">
      <c r="A371" t="s">
        <v>8211</v>
      </c>
      <c r="B371" s="1" t="s">
        <v>1029</v>
      </c>
    </row>
    <row r="372" spans="1:2" x14ac:dyDescent="0.25">
      <c r="A372" t="s">
        <v>8211</v>
      </c>
      <c r="B372" s="1" t="s">
        <v>104</v>
      </c>
    </row>
    <row r="373" spans="1:2" x14ac:dyDescent="0.25">
      <c r="A373" t="s">
        <v>8211</v>
      </c>
      <c r="B373" s="1" t="s">
        <v>180</v>
      </c>
    </row>
    <row r="374" spans="1:2" x14ac:dyDescent="0.25">
      <c r="A374" t="s">
        <v>8211</v>
      </c>
      <c r="B374" s="1" t="s">
        <v>1029</v>
      </c>
    </row>
    <row r="375" spans="1:2" x14ac:dyDescent="0.25">
      <c r="A375" t="s">
        <v>8211</v>
      </c>
      <c r="B375" s="1" t="s">
        <v>1047</v>
      </c>
    </row>
    <row r="376" spans="1:2" x14ac:dyDescent="0.25">
      <c r="A376" t="s">
        <v>8211</v>
      </c>
      <c r="B376" s="1" t="s">
        <v>1029</v>
      </c>
    </row>
    <row r="377" spans="1:2" x14ac:dyDescent="0.25">
      <c r="A377" t="s">
        <v>8211</v>
      </c>
      <c r="B377" s="1" t="s">
        <v>2151</v>
      </c>
    </row>
    <row r="378" spans="1:2" x14ac:dyDescent="0.25">
      <c r="A378" t="s">
        <v>8211</v>
      </c>
      <c r="B378" s="1" t="s">
        <v>2160</v>
      </c>
    </row>
    <row r="379" spans="1:2" x14ac:dyDescent="0.25">
      <c r="A379" t="s">
        <v>8211</v>
      </c>
      <c r="B379" s="1" t="s">
        <v>228</v>
      </c>
    </row>
    <row r="380" spans="1:2" x14ac:dyDescent="0.25">
      <c r="A380" t="s">
        <v>8211</v>
      </c>
      <c r="B380" s="1" t="s">
        <v>1390</v>
      </c>
    </row>
    <row r="381" spans="1:2" x14ac:dyDescent="0.25">
      <c r="A381" t="s">
        <v>8211</v>
      </c>
      <c r="B381" s="1" t="s">
        <v>198</v>
      </c>
    </row>
    <row r="382" spans="1:2" x14ac:dyDescent="0.25">
      <c r="A382" t="s">
        <v>8211</v>
      </c>
      <c r="B382" s="1" t="s">
        <v>1390</v>
      </c>
    </row>
    <row r="383" spans="1:2" x14ac:dyDescent="0.25">
      <c r="A383" t="s">
        <v>8211</v>
      </c>
      <c r="B383" s="1" t="s">
        <v>439</v>
      </c>
    </row>
    <row r="384" spans="1:2" x14ac:dyDescent="0.25">
      <c r="A384" t="s">
        <v>8211</v>
      </c>
      <c r="B384" s="1" t="s">
        <v>25</v>
      </c>
    </row>
    <row r="385" spans="1:2" x14ac:dyDescent="0.25">
      <c r="A385" t="s">
        <v>8211</v>
      </c>
      <c r="B385" s="1" t="s">
        <v>385</v>
      </c>
    </row>
    <row r="386" spans="1:2" x14ac:dyDescent="0.25">
      <c r="A386" t="s">
        <v>8211</v>
      </c>
      <c r="B386" s="1" t="s">
        <v>1454</v>
      </c>
    </row>
    <row r="387" spans="1:2" x14ac:dyDescent="0.25">
      <c r="A387" t="s">
        <v>8211</v>
      </c>
      <c r="B387" s="1" t="s">
        <v>1429</v>
      </c>
    </row>
    <row r="388" spans="1:2" x14ac:dyDescent="0.25">
      <c r="A388" t="s">
        <v>8211</v>
      </c>
      <c r="B388" s="1" t="s">
        <v>68</v>
      </c>
    </row>
    <row r="389" spans="1:2" x14ac:dyDescent="0.25">
      <c r="A389" t="s">
        <v>8211</v>
      </c>
      <c r="B389" s="1" t="s">
        <v>2248</v>
      </c>
    </row>
    <row r="390" spans="1:2" x14ac:dyDescent="0.25">
      <c r="A390" t="s">
        <v>8211</v>
      </c>
      <c r="B390" s="1" t="s">
        <v>836</v>
      </c>
    </row>
    <row r="391" spans="1:2" x14ac:dyDescent="0.25">
      <c r="A391" t="s">
        <v>8211</v>
      </c>
      <c r="B391" s="1" t="s">
        <v>2256</v>
      </c>
    </row>
    <row r="392" spans="1:2" x14ac:dyDescent="0.25">
      <c r="A392" t="s">
        <v>8211</v>
      </c>
      <c r="B392" s="1" t="s">
        <v>439</v>
      </c>
    </row>
    <row r="393" spans="1:2" x14ac:dyDescent="0.25">
      <c r="A393" t="s">
        <v>8211</v>
      </c>
      <c r="B393" s="1" t="s">
        <v>249</v>
      </c>
    </row>
    <row r="394" spans="1:2" x14ac:dyDescent="0.25">
      <c r="A394" t="s">
        <v>8211</v>
      </c>
      <c r="B394" s="1" t="s">
        <v>522</v>
      </c>
    </row>
    <row r="395" spans="1:2" x14ac:dyDescent="0.25">
      <c r="A395" t="s">
        <v>8211</v>
      </c>
      <c r="B395" s="1" t="s">
        <v>2270</v>
      </c>
    </row>
    <row r="396" spans="1:2" x14ac:dyDescent="0.25">
      <c r="A396" t="s">
        <v>8211</v>
      </c>
      <c r="B396" s="1" t="s">
        <v>1029</v>
      </c>
    </row>
    <row r="397" spans="1:2" x14ac:dyDescent="0.25">
      <c r="A397" t="s">
        <v>8211</v>
      </c>
      <c r="B397" s="1" t="s">
        <v>1029</v>
      </c>
    </row>
    <row r="398" spans="1:2" x14ac:dyDescent="0.25">
      <c r="A398" t="s">
        <v>8211</v>
      </c>
      <c r="B398" s="1" t="s">
        <v>25</v>
      </c>
    </row>
    <row r="399" spans="1:2" x14ac:dyDescent="0.25">
      <c r="A399" t="s">
        <v>8211</v>
      </c>
      <c r="B399" s="1" t="s">
        <v>1029</v>
      </c>
    </row>
    <row r="400" spans="1:2" x14ac:dyDescent="0.25">
      <c r="A400" t="s">
        <v>8211</v>
      </c>
      <c r="B400" s="1" t="s">
        <v>2297</v>
      </c>
    </row>
    <row r="401" spans="1:2" x14ac:dyDescent="0.25">
      <c r="A401" t="s">
        <v>8211</v>
      </c>
      <c r="B401" s="1" t="s">
        <v>2303</v>
      </c>
    </row>
    <row r="402" spans="1:2" x14ac:dyDescent="0.25">
      <c r="A402" t="s">
        <v>8211</v>
      </c>
      <c r="B402" s="1" t="s">
        <v>186</v>
      </c>
    </row>
    <row r="403" spans="1:2" x14ac:dyDescent="0.25">
      <c r="A403" t="s">
        <v>8211</v>
      </c>
      <c r="B403" s="1" t="s">
        <v>2325</v>
      </c>
    </row>
    <row r="404" spans="1:2" x14ac:dyDescent="0.25">
      <c r="A404" t="s">
        <v>8211</v>
      </c>
      <c r="B404" s="1" t="s">
        <v>448</v>
      </c>
    </row>
    <row r="405" spans="1:2" x14ac:dyDescent="0.25">
      <c r="A405" t="s">
        <v>8211</v>
      </c>
      <c r="B405" s="1" t="s">
        <v>2329</v>
      </c>
    </row>
    <row r="406" spans="1:2" x14ac:dyDescent="0.25">
      <c r="A406" t="s">
        <v>8211</v>
      </c>
      <c r="B406" s="1" t="s">
        <v>1029</v>
      </c>
    </row>
    <row r="407" spans="1:2" x14ac:dyDescent="0.25">
      <c r="A407" t="s">
        <v>8211</v>
      </c>
      <c r="B407" s="1" t="s">
        <v>2256</v>
      </c>
    </row>
    <row r="408" spans="1:2" x14ac:dyDescent="0.25">
      <c r="A408" t="s">
        <v>8211</v>
      </c>
      <c r="B408" s="1" t="s">
        <v>1792</v>
      </c>
    </row>
    <row r="409" spans="1:2" x14ac:dyDescent="0.25">
      <c r="A409" t="s">
        <v>8211</v>
      </c>
      <c r="B409" s="1" t="s">
        <v>292</v>
      </c>
    </row>
    <row r="410" spans="1:2" x14ac:dyDescent="0.25">
      <c r="A410" t="s">
        <v>8211</v>
      </c>
      <c r="B410" s="1" t="s">
        <v>2355</v>
      </c>
    </row>
    <row r="411" spans="1:2" x14ac:dyDescent="0.25">
      <c r="A411" t="s">
        <v>8211</v>
      </c>
      <c r="B411" s="1" t="s">
        <v>25</v>
      </c>
    </row>
    <row r="412" spans="1:2" x14ac:dyDescent="0.25">
      <c r="A412" t="s">
        <v>8211</v>
      </c>
      <c r="B412" s="1" t="s">
        <v>2160</v>
      </c>
    </row>
    <row r="413" spans="1:2" x14ac:dyDescent="0.25">
      <c r="A413" t="s">
        <v>8211</v>
      </c>
      <c r="B413" s="1" t="s">
        <v>343</v>
      </c>
    </row>
    <row r="414" spans="1:2" x14ac:dyDescent="0.25">
      <c r="A414" t="s">
        <v>8211</v>
      </c>
      <c r="B414" s="1" t="s">
        <v>2371</v>
      </c>
    </row>
    <row r="415" spans="1:2" x14ac:dyDescent="0.25">
      <c r="A415" t="s">
        <v>8211</v>
      </c>
      <c r="B415" s="1" t="s">
        <v>343</v>
      </c>
    </row>
    <row r="416" spans="1:2" x14ac:dyDescent="0.25">
      <c r="A416" t="s">
        <v>8211</v>
      </c>
      <c r="B416" s="1" t="s">
        <v>228</v>
      </c>
    </row>
    <row r="417" spans="1:2" x14ac:dyDescent="0.25">
      <c r="A417" t="s">
        <v>8211</v>
      </c>
      <c r="B417" s="1" t="s">
        <v>186</v>
      </c>
    </row>
    <row r="418" spans="1:2" x14ac:dyDescent="0.25">
      <c r="A418" t="s">
        <v>8211</v>
      </c>
      <c r="B418" s="1" t="s">
        <v>633</v>
      </c>
    </row>
    <row r="419" spans="1:2" x14ac:dyDescent="0.25">
      <c r="A419" t="s">
        <v>8211</v>
      </c>
      <c r="B419" s="1" t="s">
        <v>1429</v>
      </c>
    </row>
    <row r="420" spans="1:2" x14ac:dyDescent="0.25">
      <c r="A420" t="s">
        <v>8211</v>
      </c>
      <c r="B420" s="1" t="s">
        <v>723</v>
      </c>
    </row>
    <row r="421" spans="1:2" x14ac:dyDescent="0.25">
      <c r="A421" t="s">
        <v>8211</v>
      </c>
      <c r="B421" s="1" t="s">
        <v>1390</v>
      </c>
    </row>
    <row r="422" spans="1:2" x14ac:dyDescent="0.25">
      <c r="A422" t="s">
        <v>8211</v>
      </c>
      <c r="B422" s="1" t="s">
        <v>390</v>
      </c>
    </row>
    <row r="423" spans="1:2" x14ac:dyDescent="0.25">
      <c r="A423" t="s">
        <v>8211</v>
      </c>
      <c r="B423" s="1" t="s">
        <v>1337</v>
      </c>
    </row>
    <row r="424" spans="1:2" x14ac:dyDescent="0.25">
      <c r="A424" t="s">
        <v>8211</v>
      </c>
      <c r="B424" s="1" t="s">
        <v>1390</v>
      </c>
    </row>
    <row r="425" spans="1:2" x14ac:dyDescent="0.25">
      <c r="A425" t="s">
        <v>8211</v>
      </c>
      <c r="B425" s="1" t="s">
        <v>390</v>
      </c>
    </row>
    <row r="426" spans="1:2" x14ac:dyDescent="0.25">
      <c r="A426" t="s">
        <v>8211</v>
      </c>
      <c r="B426" s="1" t="s">
        <v>2449</v>
      </c>
    </row>
    <row r="427" spans="1:2" x14ac:dyDescent="0.25">
      <c r="A427" t="s">
        <v>8211</v>
      </c>
      <c r="B427" s="1" t="s">
        <v>2457</v>
      </c>
    </row>
    <row r="428" spans="1:2" x14ac:dyDescent="0.25">
      <c r="A428" t="s">
        <v>8211</v>
      </c>
      <c r="B428" s="1" t="s">
        <v>723</v>
      </c>
    </row>
    <row r="429" spans="1:2" x14ac:dyDescent="0.25">
      <c r="A429" t="s">
        <v>8211</v>
      </c>
      <c r="B429" s="1" t="s">
        <v>2462</v>
      </c>
    </row>
    <row r="430" spans="1:2" x14ac:dyDescent="0.25">
      <c r="A430" t="s">
        <v>8211</v>
      </c>
      <c r="B430" s="1" t="s">
        <v>1178</v>
      </c>
    </row>
    <row r="431" spans="1:2" x14ac:dyDescent="0.25">
      <c r="A431" t="s">
        <v>8211</v>
      </c>
      <c r="B431" s="1" t="s">
        <v>390</v>
      </c>
    </row>
    <row r="432" spans="1:2" x14ac:dyDescent="0.25">
      <c r="A432" t="s">
        <v>8211</v>
      </c>
      <c r="B432" s="1" t="s">
        <v>836</v>
      </c>
    </row>
    <row r="433" spans="1:2" x14ac:dyDescent="0.25">
      <c r="A433" t="s">
        <v>8211</v>
      </c>
      <c r="B433" s="1" t="s">
        <v>2487</v>
      </c>
    </row>
    <row r="434" spans="1:2" x14ac:dyDescent="0.25">
      <c r="A434" t="s">
        <v>8211</v>
      </c>
      <c r="B434" s="1" t="s">
        <v>2490</v>
      </c>
    </row>
    <row r="435" spans="1:2" x14ac:dyDescent="0.25">
      <c r="A435" t="s">
        <v>8211</v>
      </c>
      <c r="B435" s="1" t="s">
        <v>343</v>
      </c>
    </row>
    <row r="436" spans="1:2" x14ac:dyDescent="0.25">
      <c r="A436" t="s">
        <v>8211</v>
      </c>
      <c r="B436" s="1" t="s">
        <v>2520</v>
      </c>
    </row>
    <row r="437" spans="1:2" x14ac:dyDescent="0.25">
      <c r="A437" t="s">
        <v>8211</v>
      </c>
      <c r="B437" s="1" t="s">
        <v>1956</v>
      </c>
    </row>
    <row r="438" spans="1:2" x14ac:dyDescent="0.25">
      <c r="A438" t="s">
        <v>8211</v>
      </c>
      <c r="B438" s="1" t="s">
        <v>2540</v>
      </c>
    </row>
    <row r="439" spans="1:2" x14ac:dyDescent="0.25">
      <c r="A439" t="s">
        <v>8211</v>
      </c>
      <c r="B439" s="1" t="s">
        <v>1390</v>
      </c>
    </row>
    <row r="440" spans="1:2" x14ac:dyDescent="0.25">
      <c r="A440" t="s">
        <v>8211</v>
      </c>
      <c r="B440" s="1" t="s">
        <v>1835</v>
      </c>
    </row>
    <row r="441" spans="1:2" x14ac:dyDescent="0.25">
      <c r="A441" t="s">
        <v>8211</v>
      </c>
      <c r="B441" s="1" t="s">
        <v>1856</v>
      </c>
    </row>
    <row r="442" spans="1:2" x14ac:dyDescent="0.25">
      <c r="A442" t="s">
        <v>8211</v>
      </c>
      <c r="B442" s="1" t="s">
        <v>2559</v>
      </c>
    </row>
    <row r="443" spans="1:2" x14ac:dyDescent="0.25">
      <c r="A443" t="s">
        <v>8211</v>
      </c>
      <c r="B443" s="1" t="s">
        <v>423</v>
      </c>
    </row>
    <row r="444" spans="1:2" x14ac:dyDescent="0.25">
      <c r="A444" t="s">
        <v>8211</v>
      </c>
      <c r="B444" s="1" t="s">
        <v>245</v>
      </c>
    </row>
    <row r="445" spans="1:2" x14ac:dyDescent="0.25">
      <c r="A445" t="s">
        <v>8211</v>
      </c>
      <c r="B445" s="1" t="s">
        <v>2590</v>
      </c>
    </row>
    <row r="446" spans="1:2" x14ac:dyDescent="0.25">
      <c r="A446" t="s">
        <v>8211</v>
      </c>
      <c r="B446" s="1" t="s">
        <v>308</v>
      </c>
    </row>
    <row r="447" spans="1:2" x14ac:dyDescent="0.25">
      <c r="A447" t="s">
        <v>8211</v>
      </c>
      <c r="B447" s="1" t="s">
        <v>1390</v>
      </c>
    </row>
    <row r="448" spans="1:2" x14ac:dyDescent="0.25">
      <c r="A448" t="s">
        <v>8211</v>
      </c>
      <c r="B448" s="1" t="s">
        <v>1944</v>
      </c>
    </row>
    <row r="449" spans="1:2" x14ac:dyDescent="0.25">
      <c r="A449" t="s">
        <v>8211</v>
      </c>
      <c r="B449" s="1" t="s">
        <v>1390</v>
      </c>
    </row>
    <row r="450" spans="1:2" x14ac:dyDescent="0.25">
      <c r="A450" t="s">
        <v>8211</v>
      </c>
      <c r="B450" s="1" t="s">
        <v>25</v>
      </c>
    </row>
    <row r="451" spans="1:2" x14ac:dyDescent="0.25">
      <c r="A451" t="s">
        <v>8211</v>
      </c>
      <c r="B451" s="1" t="s">
        <v>522</v>
      </c>
    </row>
    <row r="452" spans="1:2" x14ac:dyDescent="0.25">
      <c r="A452" t="s">
        <v>8211</v>
      </c>
      <c r="B452" s="1" t="s">
        <v>2659</v>
      </c>
    </row>
    <row r="453" spans="1:2" x14ac:dyDescent="0.25">
      <c r="A453" t="s">
        <v>8211</v>
      </c>
      <c r="B453" s="1" t="s">
        <v>2662</v>
      </c>
    </row>
    <row r="454" spans="1:2" x14ac:dyDescent="0.25">
      <c r="A454" t="s">
        <v>8211</v>
      </c>
      <c r="B454" s="1" t="s">
        <v>104</v>
      </c>
    </row>
    <row r="455" spans="1:2" x14ac:dyDescent="0.25">
      <c r="A455" t="s">
        <v>8211</v>
      </c>
      <c r="B455" s="1" t="s">
        <v>2670</v>
      </c>
    </row>
    <row r="456" spans="1:2" x14ac:dyDescent="0.25">
      <c r="A456" t="s">
        <v>8211</v>
      </c>
      <c r="B456" s="1" t="s">
        <v>1337</v>
      </c>
    </row>
    <row r="457" spans="1:2" x14ac:dyDescent="0.25">
      <c r="A457" t="s">
        <v>8211</v>
      </c>
      <c r="B457" s="1" t="s">
        <v>2297</v>
      </c>
    </row>
    <row r="458" spans="1:2" x14ac:dyDescent="0.25">
      <c r="A458" t="s">
        <v>8211</v>
      </c>
      <c r="B458" s="1" t="s">
        <v>2685</v>
      </c>
    </row>
    <row r="459" spans="1:2" x14ac:dyDescent="0.25">
      <c r="A459" t="s">
        <v>8211</v>
      </c>
      <c r="B459" s="1" t="s">
        <v>385</v>
      </c>
    </row>
    <row r="460" spans="1:2" x14ac:dyDescent="0.25">
      <c r="A460" t="s">
        <v>8211</v>
      </c>
      <c r="B460" s="1" t="s">
        <v>25</v>
      </c>
    </row>
    <row r="461" spans="1:2" x14ac:dyDescent="0.25">
      <c r="A461" t="s">
        <v>8211</v>
      </c>
      <c r="B461" s="1" t="s">
        <v>2691</v>
      </c>
    </row>
    <row r="462" spans="1:2" x14ac:dyDescent="0.25">
      <c r="A462" t="s">
        <v>8211</v>
      </c>
      <c r="B462" s="1" t="s">
        <v>180</v>
      </c>
    </row>
    <row r="463" spans="1:2" x14ac:dyDescent="0.25">
      <c r="A463" t="s">
        <v>8211</v>
      </c>
      <c r="B463" s="1" t="s">
        <v>2703</v>
      </c>
    </row>
    <row r="464" spans="1:2" x14ac:dyDescent="0.25">
      <c r="A464" t="s">
        <v>8211</v>
      </c>
      <c r="B464" s="1" t="s">
        <v>2705</v>
      </c>
    </row>
    <row r="465" spans="1:2" x14ac:dyDescent="0.25">
      <c r="A465" t="s">
        <v>8211</v>
      </c>
      <c r="B465" s="1" t="s">
        <v>25</v>
      </c>
    </row>
    <row r="466" spans="1:2" x14ac:dyDescent="0.25">
      <c r="A466" t="s">
        <v>8211</v>
      </c>
      <c r="B466" s="1" t="s">
        <v>1792</v>
      </c>
    </row>
    <row r="467" spans="1:2" x14ac:dyDescent="0.25">
      <c r="A467" t="s">
        <v>8211</v>
      </c>
      <c r="B467" s="1" t="s">
        <v>439</v>
      </c>
    </row>
    <row r="468" spans="1:2" x14ac:dyDescent="0.25">
      <c r="A468" t="s">
        <v>8211</v>
      </c>
      <c r="B468" s="1" t="s">
        <v>390</v>
      </c>
    </row>
    <row r="469" spans="1:2" x14ac:dyDescent="0.25">
      <c r="A469" t="s">
        <v>8211</v>
      </c>
      <c r="B469" s="1" t="s">
        <v>25</v>
      </c>
    </row>
    <row r="470" spans="1:2" x14ac:dyDescent="0.25">
      <c r="A470" t="s">
        <v>8211</v>
      </c>
      <c r="B470" s="1" t="s">
        <v>2727</v>
      </c>
    </row>
    <row r="471" spans="1:2" x14ac:dyDescent="0.25">
      <c r="A471" t="s">
        <v>8211</v>
      </c>
      <c r="B471" s="1" t="s">
        <v>390</v>
      </c>
    </row>
    <row r="472" spans="1:2" x14ac:dyDescent="0.25">
      <c r="A472" t="s">
        <v>8211</v>
      </c>
      <c r="B472" s="1" t="s">
        <v>1390</v>
      </c>
    </row>
    <row r="473" spans="1:2" x14ac:dyDescent="0.25">
      <c r="A473" t="s">
        <v>8211</v>
      </c>
      <c r="B473" s="1" t="s">
        <v>1337</v>
      </c>
    </row>
    <row r="474" spans="1:2" x14ac:dyDescent="0.25">
      <c r="A474" t="s">
        <v>8211</v>
      </c>
      <c r="B474" s="1" t="s">
        <v>1709</v>
      </c>
    </row>
    <row r="475" spans="1:2" x14ac:dyDescent="0.25">
      <c r="A475" t="s">
        <v>8211</v>
      </c>
      <c r="B475" s="1" t="s">
        <v>1390</v>
      </c>
    </row>
    <row r="476" spans="1:2" x14ac:dyDescent="0.25">
      <c r="A476" t="s">
        <v>8211</v>
      </c>
      <c r="B476" s="1" t="s">
        <v>2762</v>
      </c>
    </row>
    <row r="477" spans="1:2" x14ac:dyDescent="0.25">
      <c r="A477" t="s">
        <v>8211</v>
      </c>
      <c r="B477" s="1" t="s">
        <v>2768</v>
      </c>
    </row>
    <row r="478" spans="1:2" x14ac:dyDescent="0.25">
      <c r="A478" t="s">
        <v>8211</v>
      </c>
      <c r="B478" s="1" t="s">
        <v>2771</v>
      </c>
    </row>
    <row r="479" spans="1:2" x14ac:dyDescent="0.25">
      <c r="A479" t="s">
        <v>8211</v>
      </c>
      <c r="B479" s="1" t="s">
        <v>2160</v>
      </c>
    </row>
    <row r="480" spans="1:2" x14ac:dyDescent="0.25">
      <c r="A480" t="s">
        <v>8211</v>
      </c>
      <c r="B480" s="1" t="s">
        <v>845</v>
      </c>
    </row>
    <row r="481" spans="1:2" x14ac:dyDescent="0.25">
      <c r="A481" t="s">
        <v>8211</v>
      </c>
      <c r="B481" s="1" t="s">
        <v>2662</v>
      </c>
    </row>
    <row r="482" spans="1:2" x14ac:dyDescent="0.25">
      <c r="A482" t="s">
        <v>8211</v>
      </c>
      <c r="B482" s="1" t="s">
        <v>1944</v>
      </c>
    </row>
    <row r="483" spans="1:2" x14ac:dyDescent="0.25">
      <c r="A483" t="s">
        <v>8211</v>
      </c>
      <c r="B483" s="1" t="s">
        <v>2799</v>
      </c>
    </row>
    <row r="484" spans="1:2" x14ac:dyDescent="0.25">
      <c r="A484" t="s">
        <v>8211</v>
      </c>
      <c r="B484" s="1" t="s">
        <v>2703</v>
      </c>
    </row>
    <row r="485" spans="1:2" x14ac:dyDescent="0.25">
      <c r="A485" t="s">
        <v>8211</v>
      </c>
      <c r="B485" s="1" t="s">
        <v>439</v>
      </c>
    </row>
    <row r="486" spans="1:2" x14ac:dyDescent="0.25">
      <c r="A486" t="s">
        <v>8211</v>
      </c>
      <c r="B486" s="1" t="s">
        <v>104</v>
      </c>
    </row>
    <row r="487" spans="1:2" x14ac:dyDescent="0.25">
      <c r="A487" t="s">
        <v>8211</v>
      </c>
      <c r="B487" s="1" t="s">
        <v>2816</v>
      </c>
    </row>
    <row r="488" spans="1:2" x14ac:dyDescent="0.25">
      <c r="A488" t="s">
        <v>8211</v>
      </c>
      <c r="B488" s="1" t="s">
        <v>1856</v>
      </c>
    </row>
    <row r="489" spans="1:2" x14ac:dyDescent="0.25">
      <c r="A489" t="s">
        <v>8211</v>
      </c>
      <c r="B489" s="1" t="s">
        <v>2823</v>
      </c>
    </row>
    <row r="490" spans="1:2" x14ac:dyDescent="0.25">
      <c r="A490" t="s">
        <v>8211</v>
      </c>
      <c r="B490" s="1" t="s">
        <v>2771</v>
      </c>
    </row>
    <row r="491" spans="1:2" x14ac:dyDescent="0.25">
      <c r="A491" t="s">
        <v>8211</v>
      </c>
      <c r="B491" s="1" t="s">
        <v>2839</v>
      </c>
    </row>
    <row r="492" spans="1:2" x14ac:dyDescent="0.25">
      <c r="A492" t="s">
        <v>8211</v>
      </c>
      <c r="B492" s="1" t="s">
        <v>245</v>
      </c>
    </row>
    <row r="493" spans="1:2" x14ac:dyDescent="0.25">
      <c r="A493" t="s">
        <v>8211</v>
      </c>
      <c r="B493" s="1" t="s">
        <v>1248</v>
      </c>
    </row>
    <row r="494" spans="1:2" x14ac:dyDescent="0.25">
      <c r="A494" t="s">
        <v>8211</v>
      </c>
      <c r="B494" s="1" t="s">
        <v>2256</v>
      </c>
    </row>
    <row r="495" spans="1:2" x14ac:dyDescent="0.25">
      <c r="A495" t="s">
        <v>8211</v>
      </c>
      <c r="B495" s="1" t="s">
        <v>845</v>
      </c>
    </row>
    <row r="496" spans="1:2" x14ac:dyDescent="0.25">
      <c r="A496" t="s">
        <v>8211</v>
      </c>
      <c r="B496" s="1" t="s">
        <v>439</v>
      </c>
    </row>
    <row r="497" spans="1:2" x14ac:dyDescent="0.25">
      <c r="A497" t="s">
        <v>8211</v>
      </c>
      <c r="B497" s="1" t="s">
        <v>1371</v>
      </c>
    </row>
    <row r="498" spans="1:2" x14ac:dyDescent="0.25">
      <c r="A498" t="s">
        <v>8211</v>
      </c>
      <c r="B498" s="1" t="s">
        <v>723</v>
      </c>
    </row>
    <row r="499" spans="1:2" x14ac:dyDescent="0.25">
      <c r="A499" t="s">
        <v>8211</v>
      </c>
      <c r="B499" s="1" t="s">
        <v>2901</v>
      </c>
    </row>
    <row r="500" spans="1:2" x14ac:dyDescent="0.25">
      <c r="A500" t="s">
        <v>8211</v>
      </c>
      <c r="B500" s="1" t="s">
        <v>608</v>
      </c>
    </row>
    <row r="501" spans="1:2" x14ac:dyDescent="0.25">
      <c r="A501" t="s">
        <v>8211</v>
      </c>
      <c r="B501" s="1" t="s">
        <v>2918</v>
      </c>
    </row>
    <row r="502" spans="1:2" x14ac:dyDescent="0.25">
      <c r="A502" t="s">
        <v>8211</v>
      </c>
      <c r="B502" s="1" t="s">
        <v>1390</v>
      </c>
    </row>
    <row r="503" spans="1:2" x14ac:dyDescent="0.25">
      <c r="A503" t="s">
        <v>8211</v>
      </c>
      <c r="B503" s="1" t="s">
        <v>1709</v>
      </c>
    </row>
    <row r="504" spans="1:2" x14ac:dyDescent="0.25">
      <c r="A504" t="s">
        <v>8211</v>
      </c>
      <c r="B504" s="1" t="s">
        <v>1792</v>
      </c>
    </row>
    <row r="505" spans="1:2" x14ac:dyDescent="0.25">
      <c r="A505" t="s">
        <v>8211</v>
      </c>
      <c r="B505" s="1" t="s">
        <v>2941</v>
      </c>
    </row>
    <row r="506" spans="1:2" x14ac:dyDescent="0.25">
      <c r="A506" t="s">
        <v>8211</v>
      </c>
      <c r="B506" s="1" t="s">
        <v>1371</v>
      </c>
    </row>
    <row r="507" spans="1:2" x14ac:dyDescent="0.25">
      <c r="A507" t="s">
        <v>8211</v>
      </c>
      <c r="B507" s="1" t="s">
        <v>2951</v>
      </c>
    </row>
    <row r="508" spans="1:2" x14ac:dyDescent="0.25">
      <c r="A508" t="s">
        <v>8211</v>
      </c>
      <c r="B508" s="1" t="s">
        <v>2705</v>
      </c>
    </row>
    <row r="509" spans="1:2" x14ac:dyDescent="0.25">
      <c r="A509" t="s">
        <v>8211</v>
      </c>
      <c r="B509" s="1" t="s">
        <v>2705</v>
      </c>
    </row>
    <row r="510" spans="1:2" x14ac:dyDescent="0.25">
      <c r="A510" t="s">
        <v>8211</v>
      </c>
      <c r="B510" s="1" t="s">
        <v>2256</v>
      </c>
    </row>
    <row r="511" spans="1:2" x14ac:dyDescent="0.25">
      <c r="A511" t="s">
        <v>8211</v>
      </c>
      <c r="B511" s="1" t="s">
        <v>25</v>
      </c>
    </row>
    <row r="512" spans="1:2" x14ac:dyDescent="0.25">
      <c r="A512" t="s">
        <v>8211</v>
      </c>
      <c r="B512" s="1" t="s">
        <v>1337</v>
      </c>
    </row>
    <row r="513" spans="1:2" x14ac:dyDescent="0.25">
      <c r="A513" t="s">
        <v>8211</v>
      </c>
      <c r="B513" s="1" t="s">
        <v>1390</v>
      </c>
    </row>
    <row r="514" spans="1:2" x14ac:dyDescent="0.25">
      <c r="A514" t="s">
        <v>8211</v>
      </c>
      <c r="B514" s="1" t="s">
        <v>390</v>
      </c>
    </row>
    <row r="515" spans="1:2" x14ac:dyDescent="0.25">
      <c r="A515" t="s">
        <v>8211</v>
      </c>
      <c r="B515" s="1" t="s">
        <v>385</v>
      </c>
    </row>
    <row r="516" spans="1:2" x14ac:dyDescent="0.25">
      <c r="A516" t="s">
        <v>8211</v>
      </c>
      <c r="B516" s="1" t="s">
        <v>1178</v>
      </c>
    </row>
    <row r="517" spans="1:2" x14ac:dyDescent="0.25">
      <c r="A517" t="s">
        <v>8211</v>
      </c>
      <c r="B517" s="1" t="s">
        <v>2256</v>
      </c>
    </row>
    <row r="518" spans="1:2" x14ac:dyDescent="0.25">
      <c r="A518" t="s">
        <v>8211</v>
      </c>
      <c r="B518" s="1" t="s">
        <v>439</v>
      </c>
    </row>
    <row r="519" spans="1:2" x14ac:dyDescent="0.25">
      <c r="A519" t="s">
        <v>8211</v>
      </c>
      <c r="B519" s="1" t="s">
        <v>3025</v>
      </c>
    </row>
    <row r="520" spans="1:2" x14ac:dyDescent="0.25">
      <c r="A520" t="s">
        <v>8211</v>
      </c>
      <c r="B520" s="1" t="s">
        <v>104</v>
      </c>
    </row>
    <row r="521" spans="1:2" x14ac:dyDescent="0.25">
      <c r="A521" t="s">
        <v>8211</v>
      </c>
      <c r="B521" s="1" t="s">
        <v>3034</v>
      </c>
    </row>
    <row r="522" spans="1:2" x14ac:dyDescent="0.25">
      <c r="A522" t="s">
        <v>8211</v>
      </c>
      <c r="B522" s="1" t="s">
        <v>3037</v>
      </c>
    </row>
    <row r="523" spans="1:2" x14ac:dyDescent="0.25">
      <c r="A523" t="s">
        <v>8211</v>
      </c>
      <c r="B523" s="1" t="s">
        <v>25</v>
      </c>
    </row>
    <row r="524" spans="1:2" x14ac:dyDescent="0.25">
      <c r="A524" t="s">
        <v>8211</v>
      </c>
      <c r="B524" s="1" t="s">
        <v>3044</v>
      </c>
    </row>
    <row r="525" spans="1:2" x14ac:dyDescent="0.25">
      <c r="A525" t="s">
        <v>8211</v>
      </c>
      <c r="B525" s="1" t="s">
        <v>2325</v>
      </c>
    </row>
    <row r="526" spans="1:2" x14ac:dyDescent="0.25">
      <c r="A526" t="s">
        <v>8211</v>
      </c>
      <c r="B526" s="1" t="s">
        <v>245</v>
      </c>
    </row>
    <row r="527" spans="1:2" x14ac:dyDescent="0.25">
      <c r="A527" t="s">
        <v>8211</v>
      </c>
      <c r="B527" s="1" t="s">
        <v>3071</v>
      </c>
    </row>
    <row r="528" spans="1:2" x14ac:dyDescent="0.25">
      <c r="A528" t="s">
        <v>8211</v>
      </c>
      <c r="B528" s="1" t="s">
        <v>845</v>
      </c>
    </row>
    <row r="529" spans="1:2" x14ac:dyDescent="0.25">
      <c r="A529" t="s">
        <v>8211</v>
      </c>
      <c r="B529" s="1" t="s">
        <v>439</v>
      </c>
    </row>
    <row r="530" spans="1:2" x14ac:dyDescent="0.25">
      <c r="A530" t="s">
        <v>8211</v>
      </c>
      <c r="B530" s="1" t="s">
        <v>1792</v>
      </c>
    </row>
    <row r="531" spans="1:2" x14ac:dyDescent="0.25">
      <c r="A531" t="s">
        <v>8211</v>
      </c>
      <c r="B531" s="1" t="s">
        <v>3087</v>
      </c>
    </row>
    <row r="532" spans="1:2" x14ac:dyDescent="0.25">
      <c r="A532" t="s">
        <v>8211</v>
      </c>
      <c r="B532" s="1" t="s">
        <v>3091</v>
      </c>
    </row>
    <row r="533" spans="1:2" x14ac:dyDescent="0.25">
      <c r="A533" t="s">
        <v>8211</v>
      </c>
      <c r="B533" s="1" t="s">
        <v>2297</v>
      </c>
    </row>
    <row r="534" spans="1:2" x14ac:dyDescent="0.25">
      <c r="A534" t="s">
        <v>8211</v>
      </c>
      <c r="B534" s="1" t="s">
        <v>3100</v>
      </c>
    </row>
    <row r="535" spans="1:2" x14ac:dyDescent="0.25">
      <c r="A535" t="s">
        <v>8211</v>
      </c>
      <c r="B535" s="1" t="s">
        <v>198</v>
      </c>
    </row>
    <row r="536" spans="1:2" x14ac:dyDescent="0.25">
      <c r="A536" t="s">
        <v>8211</v>
      </c>
      <c r="B536" s="1" t="s">
        <v>468</v>
      </c>
    </row>
    <row r="537" spans="1:2" x14ac:dyDescent="0.25">
      <c r="A537" t="s">
        <v>8211</v>
      </c>
      <c r="B537" s="1" t="s">
        <v>439</v>
      </c>
    </row>
    <row r="538" spans="1:2" x14ac:dyDescent="0.25">
      <c r="A538" t="s">
        <v>8211</v>
      </c>
      <c r="B538" s="1" t="s">
        <v>3122</v>
      </c>
    </row>
    <row r="539" spans="1:2" x14ac:dyDescent="0.25">
      <c r="A539" t="s">
        <v>8211</v>
      </c>
      <c r="B539" s="1" t="s">
        <v>25</v>
      </c>
    </row>
    <row r="540" spans="1:2" x14ac:dyDescent="0.25">
      <c r="A540" t="s">
        <v>8211</v>
      </c>
      <c r="B540" s="1" t="s">
        <v>3037</v>
      </c>
    </row>
    <row r="541" spans="1:2" x14ac:dyDescent="0.25">
      <c r="A541" t="s">
        <v>8211</v>
      </c>
      <c r="B541" s="1" t="s">
        <v>25</v>
      </c>
    </row>
    <row r="542" spans="1:2" x14ac:dyDescent="0.25">
      <c r="A542" t="s">
        <v>8211</v>
      </c>
      <c r="B542" s="1" t="s">
        <v>3145</v>
      </c>
    </row>
    <row r="543" spans="1:2" x14ac:dyDescent="0.25">
      <c r="A543" t="s">
        <v>8211</v>
      </c>
      <c r="B543" s="1" t="s">
        <v>2297</v>
      </c>
    </row>
    <row r="544" spans="1:2" x14ac:dyDescent="0.25">
      <c r="A544" t="s">
        <v>8211</v>
      </c>
      <c r="B544" s="1" t="s">
        <v>180</v>
      </c>
    </row>
    <row r="545" spans="1:2" x14ac:dyDescent="0.25">
      <c r="A545" t="s">
        <v>8211</v>
      </c>
      <c r="B545" s="1" t="s">
        <v>3165</v>
      </c>
    </row>
    <row r="546" spans="1:2" x14ac:dyDescent="0.25">
      <c r="A546" t="s">
        <v>8211</v>
      </c>
      <c r="B546" s="1" t="s">
        <v>2325</v>
      </c>
    </row>
    <row r="547" spans="1:2" x14ac:dyDescent="0.25">
      <c r="A547" t="s">
        <v>8211</v>
      </c>
      <c r="B547" s="1" t="s">
        <v>3174</v>
      </c>
    </row>
    <row r="548" spans="1:2" x14ac:dyDescent="0.25">
      <c r="A548" t="s">
        <v>8211</v>
      </c>
      <c r="B548" s="1" t="s">
        <v>25</v>
      </c>
    </row>
    <row r="549" spans="1:2" x14ac:dyDescent="0.25">
      <c r="A549" t="s">
        <v>8211</v>
      </c>
      <c r="B549" s="1" t="s">
        <v>180</v>
      </c>
    </row>
    <row r="550" spans="1:2" x14ac:dyDescent="0.25">
      <c r="A550" t="s">
        <v>8211</v>
      </c>
      <c r="B550" s="1" t="s">
        <v>1337</v>
      </c>
    </row>
    <row r="551" spans="1:2" x14ac:dyDescent="0.25">
      <c r="A551" t="s">
        <v>8211</v>
      </c>
      <c r="B551" s="1" t="s">
        <v>25</v>
      </c>
    </row>
    <row r="552" spans="1:2" x14ac:dyDescent="0.25">
      <c r="A552" t="s">
        <v>8211</v>
      </c>
      <c r="B552" s="1" t="s">
        <v>2941</v>
      </c>
    </row>
    <row r="553" spans="1:2" x14ac:dyDescent="0.25">
      <c r="A553" t="s">
        <v>8211</v>
      </c>
      <c r="B553" s="1" t="s">
        <v>2325</v>
      </c>
    </row>
    <row r="554" spans="1:2" x14ac:dyDescent="0.25">
      <c r="A554" t="s">
        <v>8211</v>
      </c>
      <c r="B554" s="1" t="s">
        <v>2457</v>
      </c>
    </row>
    <row r="555" spans="1:2" x14ac:dyDescent="0.25">
      <c r="A555" t="s">
        <v>8211</v>
      </c>
      <c r="B555" s="1" t="s">
        <v>3212</v>
      </c>
    </row>
    <row r="556" spans="1:2" x14ac:dyDescent="0.25">
      <c r="A556" t="s">
        <v>8211</v>
      </c>
      <c r="B556" s="1" t="s">
        <v>2325</v>
      </c>
    </row>
    <row r="557" spans="1:2" x14ac:dyDescent="0.25">
      <c r="A557" t="s">
        <v>8211</v>
      </c>
      <c r="B557" s="1" t="s">
        <v>1805</v>
      </c>
    </row>
    <row r="558" spans="1:2" x14ac:dyDescent="0.25">
      <c r="A558" t="s">
        <v>8211</v>
      </c>
      <c r="B558" s="1" t="s">
        <v>3220</v>
      </c>
    </row>
    <row r="559" spans="1:2" x14ac:dyDescent="0.25">
      <c r="A559" t="s">
        <v>8211</v>
      </c>
      <c r="B559" s="1" t="s">
        <v>723</v>
      </c>
    </row>
    <row r="560" spans="1:2" x14ac:dyDescent="0.25">
      <c r="A560" t="s">
        <v>8211</v>
      </c>
      <c r="B560" s="1" t="s">
        <v>3231</v>
      </c>
    </row>
    <row r="561" spans="1:2" x14ac:dyDescent="0.25">
      <c r="A561" t="s">
        <v>8211</v>
      </c>
      <c r="B561" s="1" t="s">
        <v>104</v>
      </c>
    </row>
    <row r="562" spans="1:2" x14ac:dyDescent="0.25">
      <c r="A562" t="s">
        <v>8211</v>
      </c>
      <c r="B562" s="1" t="s">
        <v>104</v>
      </c>
    </row>
    <row r="563" spans="1:2" x14ac:dyDescent="0.25">
      <c r="A563" t="s">
        <v>8211</v>
      </c>
      <c r="B563" s="1" t="s">
        <v>3100</v>
      </c>
    </row>
    <row r="564" spans="1:2" x14ac:dyDescent="0.25">
      <c r="A564" t="s">
        <v>8211</v>
      </c>
      <c r="B564" s="1" t="s">
        <v>2727</v>
      </c>
    </row>
    <row r="565" spans="1:2" x14ac:dyDescent="0.25">
      <c r="A565" t="s">
        <v>8211</v>
      </c>
      <c r="B565" s="1" t="s">
        <v>308</v>
      </c>
    </row>
    <row r="566" spans="1:2" x14ac:dyDescent="0.25">
      <c r="A566" t="s">
        <v>8211</v>
      </c>
      <c r="B566" s="1" t="s">
        <v>608</v>
      </c>
    </row>
    <row r="567" spans="1:2" x14ac:dyDescent="0.25">
      <c r="A567" t="s">
        <v>8211</v>
      </c>
      <c r="B567" s="1" t="s">
        <v>439</v>
      </c>
    </row>
    <row r="568" spans="1:2" x14ac:dyDescent="0.25">
      <c r="A568" t="s">
        <v>8211</v>
      </c>
      <c r="B568" s="1" t="s">
        <v>1047</v>
      </c>
    </row>
    <row r="569" spans="1:2" x14ac:dyDescent="0.25">
      <c r="A569" t="s">
        <v>8211</v>
      </c>
      <c r="B569" s="1" t="s">
        <v>3272</v>
      </c>
    </row>
    <row r="570" spans="1:2" x14ac:dyDescent="0.25">
      <c r="A570" t="s">
        <v>8211</v>
      </c>
      <c r="B570" s="1" t="s">
        <v>2071</v>
      </c>
    </row>
    <row r="571" spans="1:2" x14ac:dyDescent="0.25">
      <c r="A571" t="s">
        <v>8211</v>
      </c>
      <c r="B571" s="1" t="s">
        <v>2071</v>
      </c>
    </row>
    <row r="572" spans="1:2" x14ac:dyDescent="0.25">
      <c r="A572" t="s">
        <v>8211</v>
      </c>
      <c r="B572" s="1" t="s">
        <v>1047</v>
      </c>
    </row>
    <row r="573" spans="1:2" x14ac:dyDescent="0.25">
      <c r="A573" t="s">
        <v>8211</v>
      </c>
      <c r="B573" s="1" t="s">
        <v>845</v>
      </c>
    </row>
    <row r="574" spans="1:2" x14ac:dyDescent="0.25">
      <c r="A574" t="s">
        <v>8211</v>
      </c>
      <c r="B574" s="1" t="s">
        <v>3297</v>
      </c>
    </row>
    <row r="575" spans="1:2" x14ac:dyDescent="0.25">
      <c r="A575" t="s">
        <v>8211</v>
      </c>
      <c r="B575" s="1" t="s">
        <v>3305</v>
      </c>
    </row>
    <row r="576" spans="1:2" x14ac:dyDescent="0.25">
      <c r="A576" t="s">
        <v>8211</v>
      </c>
      <c r="B576" s="1" t="s">
        <v>2662</v>
      </c>
    </row>
    <row r="577" spans="1:2" x14ac:dyDescent="0.25">
      <c r="A577" t="s">
        <v>8211</v>
      </c>
      <c r="B577" s="1" t="s">
        <v>3318</v>
      </c>
    </row>
    <row r="578" spans="1:2" x14ac:dyDescent="0.25">
      <c r="A578" t="s">
        <v>8211</v>
      </c>
      <c r="B578" s="1" t="s">
        <v>2662</v>
      </c>
    </row>
    <row r="579" spans="1:2" x14ac:dyDescent="0.25">
      <c r="A579" t="s">
        <v>8211</v>
      </c>
      <c r="B579" s="1" t="s">
        <v>2297</v>
      </c>
    </row>
    <row r="580" spans="1:2" x14ac:dyDescent="0.25">
      <c r="A580" t="s">
        <v>8211</v>
      </c>
      <c r="B580" s="1" t="s">
        <v>439</v>
      </c>
    </row>
    <row r="581" spans="1:2" x14ac:dyDescent="0.25">
      <c r="A581" t="s">
        <v>8211</v>
      </c>
      <c r="B581" s="1" t="s">
        <v>308</v>
      </c>
    </row>
    <row r="582" spans="1:2" x14ac:dyDescent="0.25">
      <c r="A582" t="s">
        <v>8211</v>
      </c>
      <c r="B582" s="1" t="s">
        <v>468</v>
      </c>
    </row>
    <row r="583" spans="1:2" x14ac:dyDescent="0.25">
      <c r="A583" t="s">
        <v>8211</v>
      </c>
      <c r="B583" s="1" t="s">
        <v>1163</v>
      </c>
    </row>
    <row r="584" spans="1:2" x14ac:dyDescent="0.25">
      <c r="A584" t="s">
        <v>8211</v>
      </c>
      <c r="B584" s="1" t="s">
        <v>180</v>
      </c>
    </row>
    <row r="585" spans="1:2" x14ac:dyDescent="0.25">
      <c r="A585" t="s">
        <v>8211</v>
      </c>
      <c r="B585" s="1" t="s">
        <v>3379</v>
      </c>
    </row>
    <row r="586" spans="1:2" x14ac:dyDescent="0.25">
      <c r="A586" t="s">
        <v>8211</v>
      </c>
      <c r="B586" s="1" t="s">
        <v>448</v>
      </c>
    </row>
    <row r="587" spans="1:2" x14ac:dyDescent="0.25">
      <c r="A587" t="s">
        <v>8211</v>
      </c>
      <c r="B587" s="1" t="s">
        <v>836</v>
      </c>
    </row>
    <row r="588" spans="1:2" x14ac:dyDescent="0.25">
      <c r="A588" t="s">
        <v>8211</v>
      </c>
      <c r="B588" s="1" t="s">
        <v>1337</v>
      </c>
    </row>
    <row r="589" spans="1:2" x14ac:dyDescent="0.25">
      <c r="A589" t="s">
        <v>8211</v>
      </c>
      <c r="B589" s="1" t="s">
        <v>1178</v>
      </c>
    </row>
    <row r="590" spans="1:2" x14ac:dyDescent="0.25">
      <c r="A590" t="s">
        <v>8211</v>
      </c>
      <c r="B590" s="1" t="s">
        <v>104</v>
      </c>
    </row>
    <row r="591" spans="1:2" x14ac:dyDescent="0.25">
      <c r="A591" t="s">
        <v>8211</v>
      </c>
      <c r="B591" s="1" t="s">
        <v>443</v>
      </c>
    </row>
    <row r="592" spans="1:2" x14ac:dyDescent="0.25">
      <c r="A592" t="s">
        <v>8211</v>
      </c>
      <c r="B592" s="1" t="s">
        <v>1429</v>
      </c>
    </row>
    <row r="593" spans="1:2" x14ac:dyDescent="0.25">
      <c r="A593" t="s">
        <v>8211</v>
      </c>
      <c r="B593" s="1" t="s">
        <v>104</v>
      </c>
    </row>
    <row r="594" spans="1:2" x14ac:dyDescent="0.25">
      <c r="A594" t="s">
        <v>8211</v>
      </c>
      <c r="B594" s="1" t="s">
        <v>3430</v>
      </c>
    </row>
    <row r="595" spans="1:2" x14ac:dyDescent="0.25">
      <c r="A595" t="s">
        <v>8211</v>
      </c>
      <c r="B595" s="1" t="s">
        <v>104</v>
      </c>
    </row>
    <row r="596" spans="1:2" x14ac:dyDescent="0.25">
      <c r="A596" t="s">
        <v>8211</v>
      </c>
      <c r="B596" s="1" t="s">
        <v>308</v>
      </c>
    </row>
    <row r="597" spans="1:2" x14ac:dyDescent="0.25">
      <c r="A597" t="s">
        <v>8211</v>
      </c>
      <c r="B597" s="1" t="s">
        <v>3455</v>
      </c>
    </row>
    <row r="598" spans="1:2" x14ac:dyDescent="0.25">
      <c r="A598" t="s">
        <v>8211</v>
      </c>
      <c r="B598" s="1" t="s">
        <v>3455</v>
      </c>
    </row>
    <row r="599" spans="1:2" x14ac:dyDescent="0.25">
      <c r="A599" t="s">
        <v>8211</v>
      </c>
      <c r="B599" s="1" t="s">
        <v>104</v>
      </c>
    </row>
    <row r="600" spans="1:2" x14ac:dyDescent="0.25">
      <c r="A600" t="s">
        <v>8211</v>
      </c>
      <c r="B600" s="1" t="s">
        <v>390</v>
      </c>
    </row>
    <row r="601" spans="1:2" x14ac:dyDescent="0.25">
      <c r="A601" t="s">
        <v>8211</v>
      </c>
      <c r="B601" s="1" t="s">
        <v>1792</v>
      </c>
    </row>
    <row r="602" spans="1:2" x14ac:dyDescent="0.25">
      <c r="A602" t="s">
        <v>8211</v>
      </c>
      <c r="B602" s="1" t="s">
        <v>308</v>
      </c>
    </row>
    <row r="603" spans="1:2" x14ac:dyDescent="0.25">
      <c r="A603" t="s">
        <v>8211</v>
      </c>
      <c r="B603" s="1" t="s">
        <v>3512</v>
      </c>
    </row>
    <row r="604" spans="1:2" x14ac:dyDescent="0.25">
      <c r="A604" t="s">
        <v>8211</v>
      </c>
      <c r="B604" s="1" t="s">
        <v>2071</v>
      </c>
    </row>
    <row r="605" spans="1:2" x14ac:dyDescent="0.25">
      <c r="A605" t="s">
        <v>8211</v>
      </c>
      <c r="B605" s="1" t="s">
        <v>104</v>
      </c>
    </row>
    <row r="606" spans="1:2" x14ac:dyDescent="0.25">
      <c r="A606" t="s">
        <v>8211</v>
      </c>
      <c r="B606" s="1" t="s">
        <v>2151</v>
      </c>
    </row>
    <row r="607" spans="1:2" x14ac:dyDescent="0.25">
      <c r="A607" t="s">
        <v>8211</v>
      </c>
      <c r="B607" s="1" t="s">
        <v>104</v>
      </c>
    </row>
    <row r="608" spans="1:2" x14ac:dyDescent="0.25">
      <c r="A608" t="s">
        <v>8211</v>
      </c>
      <c r="B608" s="1" t="s">
        <v>3553</v>
      </c>
    </row>
    <row r="609" spans="1:2" x14ac:dyDescent="0.25">
      <c r="A609" t="s">
        <v>8211</v>
      </c>
      <c r="B609" s="1" t="s">
        <v>3563</v>
      </c>
    </row>
    <row r="610" spans="1:2" x14ac:dyDescent="0.25">
      <c r="A610" t="s">
        <v>8211</v>
      </c>
      <c r="B610" s="1" t="s">
        <v>2071</v>
      </c>
    </row>
    <row r="611" spans="1:2" x14ac:dyDescent="0.25">
      <c r="A611" t="s">
        <v>8211</v>
      </c>
      <c r="B611" s="1" t="s">
        <v>439</v>
      </c>
    </row>
    <row r="612" spans="1:2" x14ac:dyDescent="0.25">
      <c r="A612" t="s">
        <v>8211</v>
      </c>
      <c r="B612" s="1" t="s">
        <v>1047</v>
      </c>
    </row>
    <row r="613" spans="1:2" x14ac:dyDescent="0.25">
      <c r="A613" t="s">
        <v>8211</v>
      </c>
      <c r="B613" s="1" t="s">
        <v>2590</v>
      </c>
    </row>
    <row r="614" spans="1:2" x14ac:dyDescent="0.25">
      <c r="A614" t="s">
        <v>8211</v>
      </c>
      <c r="B614" s="1" t="s">
        <v>3592</v>
      </c>
    </row>
    <row r="615" spans="1:2" x14ac:dyDescent="0.25">
      <c r="A615" t="s">
        <v>8211</v>
      </c>
      <c r="B615" s="1" t="s">
        <v>2540</v>
      </c>
    </row>
    <row r="616" spans="1:2" x14ac:dyDescent="0.25">
      <c r="A616" t="s">
        <v>8211</v>
      </c>
      <c r="B616" s="1" t="s">
        <v>104</v>
      </c>
    </row>
    <row r="617" spans="1:2" x14ac:dyDescent="0.25">
      <c r="A617" t="s">
        <v>8211</v>
      </c>
      <c r="B617" s="1" t="s">
        <v>3455</v>
      </c>
    </row>
    <row r="618" spans="1:2" x14ac:dyDescent="0.25">
      <c r="A618" t="s">
        <v>8211</v>
      </c>
      <c r="B618" s="1" t="s">
        <v>2462</v>
      </c>
    </row>
    <row r="619" spans="1:2" x14ac:dyDescent="0.25">
      <c r="A619" t="s">
        <v>8211</v>
      </c>
      <c r="B619" s="1" t="s">
        <v>180</v>
      </c>
    </row>
    <row r="620" spans="1:2" x14ac:dyDescent="0.25">
      <c r="A620" t="s">
        <v>8211</v>
      </c>
      <c r="B620" s="1" t="s">
        <v>845</v>
      </c>
    </row>
    <row r="621" spans="1:2" x14ac:dyDescent="0.25">
      <c r="A621" t="s">
        <v>8211</v>
      </c>
      <c r="B621" s="1" t="s">
        <v>1429</v>
      </c>
    </row>
    <row r="622" spans="1:2" x14ac:dyDescent="0.25">
      <c r="A622" t="s">
        <v>8211</v>
      </c>
      <c r="B622" s="1" t="s">
        <v>1533</v>
      </c>
    </row>
    <row r="623" spans="1:2" x14ac:dyDescent="0.25">
      <c r="A623" t="s">
        <v>8211</v>
      </c>
      <c r="B623" s="1" t="s">
        <v>68</v>
      </c>
    </row>
    <row r="624" spans="1:2" x14ac:dyDescent="0.25">
      <c r="A624" t="s">
        <v>8211</v>
      </c>
      <c r="B624" s="1" t="s">
        <v>439</v>
      </c>
    </row>
    <row r="625" spans="1:2" x14ac:dyDescent="0.25">
      <c r="A625" t="s">
        <v>8211</v>
      </c>
      <c r="B625" s="1" t="s">
        <v>180</v>
      </c>
    </row>
    <row r="626" spans="1:2" x14ac:dyDescent="0.25">
      <c r="A626" t="s">
        <v>8211</v>
      </c>
      <c r="B626" s="1" t="s">
        <v>3691</v>
      </c>
    </row>
    <row r="627" spans="1:2" x14ac:dyDescent="0.25">
      <c r="A627" t="s">
        <v>8211</v>
      </c>
      <c r="B627" s="1" t="s">
        <v>3379</v>
      </c>
    </row>
    <row r="628" spans="1:2" x14ac:dyDescent="0.25">
      <c r="A628" t="s">
        <v>8211</v>
      </c>
      <c r="B628" s="1" t="s">
        <v>836</v>
      </c>
    </row>
    <row r="629" spans="1:2" x14ac:dyDescent="0.25">
      <c r="A629" t="s">
        <v>8211</v>
      </c>
      <c r="B629" s="1" t="s">
        <v>2297</v>
      </c>
    </row>
    <row r="630" spans="1:2" x14ac:dyDescent="0.25">
      <c r="A630" t="s">
        <v>8211</v>
      </c>
      <c r="B630" s="1" t="s">
        <v>180</v>
      </c>
    </row>
    <row r="631" spans="1:2" x14ac:dyDescent="0.25">
      <c r="A631" t="s">
        <v>8211</v>
      </c>
      <c r="B631" s="1" t="s">
        <v>2462</v>
      </c>
    </row>
    <row r="632" spans="1:2" x14ac:dyDescent="0.25">
      <c r="A632" t="s">
        <v>8211</v>
      </c>
      <c r="B632" s="1" t="s">
        <v>1003</v>
      </c>
    </row>
    <row r="633" spans="1:2" x14ac:dyDescent="0.25">
      <c r="A633" t="s">
        <v>8211</v>
      </c>
      <c r="B633" s="1" t="s">
        <v>1003</v>
      </c>
    </row>
    <row r="634" spans="1:2" x14ac:dyDescent="0.25">
      <c r="A634" t="s">
        <v>8211</v>
      </c>
      <c r="B634" s="1" t="s">
        <v>25</v>
      </c>
    </row>
    <row r="635" spans="1:2" x14ac:dyDescent="0.25">
      <c r="A635" t="s">
        <v>8211</v>
      </c>
      <c r="B635" s="1" t="s">
        <v>3037</v>
      </c>
    </row>
    <row r="636" spans="1:2" x14ac:dyDescent="0.25">
      <c r="A636" t="s">
        <v>8211</v>
      </c>
      <c r="B636" s="1" t="s">
        <v>3786</v>
      </c>
    </row>
    <row r="637" spans="1:2" x14ac:dyDescent="0.25">
      <c r="A637" t="s">
        <v>8211</v>
      </c>
      <c r="B637" s="1" t="s">
        <v>468</v>
      </c>
    </row>
    <row r="638" spans="1:2" x14ac:dyDescent="0.25">
      <c r="A638" t="s">
        <v>8211</v>
      </c>
      <c r="B638" s="1" t="s">
        <v>3272</v>
      </c>
    </row>
    <row r="639" spans="1:2" x14ac:dyDescent="0.25">
      <c r="A639" t="s">
        <v>8211</v>
      </c>
      <c r="B639" s="1" t="s">
        <v>723</v>
      </c>
    </row>
    <row r="640" spans="1:2" x14ac:dyDescent="0.25">
      <c r="A640" t="s">
        <v>8211</v>
      </c>
      <c r="B640" s="1" t="s">
        <v>1672</v>
      </c>
    </row>
    <row r="641" spans="1:2" x14ac:dyDescent="0.25">
      <c r="A641" t="s">
        <v>8211</v>
      </c>
      <c r="B641" s="1" t="s">
        <v>1337</v>
      </c>
    </row>
    <row r="642" spans="1:2" x14ac:dyDescent="0.25">
      <c r="A642" t="s">
        <v>8211</v>
      </c>
      <c r="B642" s="1" t="s">
        <v>468</v>
      </c>
    </row>
    <row r="643" spans="1:2" x14ac:dyDescent="0.25">
      <c r="A643" t="s">
        <v>8211</v>
      </c>
      <c r="B643" s="1" t="s">
        <v>1792</v>
      </c>
    </row>
    <row r="644" spans="1:2" x14ac:dyDescent="0.25">
      <c r="A644" t="s">
        <v>8211</v>
      </c>
      <c r="B644" s="1" t="s">
        <v>546</v>
      </c>
    </row>
    <row r="645" spans="1:2" x14ac:dyDescent="0.25">
      <c r="A645" t="s">
        <v>8211</v>
      </c>
      <c r="B645" s="1" t="s">
        <v>3837</v>
      </c>
    </row>
    <row r="646" spans="1:2" x14ac:dyDescent="0.25">
      <c r="A646" t="s">
        <v>8211</v>
      </c>
      <c r="B646" s="1" t="s">
        <v>2256</v>
      </c>
    </row>
    <row r="647" spans="1:2" x14ac:dyDescent="0.25">
      <c r="A647" t="s">
        <v>8211</v>
      </c>
      <c r="B647" s="1" t="s">
        <v>3852</v>
      </c>
    </row>
    <row r="648" spans="1:2" x14ac:dyDescent="0.25">
      <c r="A648" t="s">
        <v>8211</v>
      </c>
      <c r="B648" s="1" t="s">
        <v>3100</v>
      </c>
    </row>
    <row r="649" spans="1:2" x14ac:dyDescent="0.25">
      <c r="A649" t="s">
        <v>8211</v>
      </c>
      <c r="B649" s="1" t="s">
        <v>439</v>
      </c>
    </row>
    <row r="650" spans="1:2" x14ac:dyDescent="0.25">
      <c r="A650" t="s">
        <v>8211</v>
      </c>
      <c r="B650" s="1" t="s">
        <v>3861</v>
      </c>
    </row>
    <row r="651" spans="1:2" x14ac:dyDescent="0.25">
      <c r="A651" t="s">
        <v>8211</v>
      </c>
      <c r="B651" s="1" t="s">
        <v>3868</v>
      </c>
    </row>
    <row r="652" spans="1:2" x14ac:dyDescent="0.25">
      <c r="A652" t="s">
        <v>8211</v>
      </c>
      <c r="B652" s="1" t="s">
        <v>423</v>
      </c>
    </row>
    <row r="653" spans="1:2" x14ac:dyDescent="0.25">
      <c r="A653" t="s">
        <v>8211</v>
      </c>
      <c r="B653" s="1" t="s">
        <v>303</v>
      </c>
    </row>
    <row r="654" spans="1:2" x14ac:dyDescent="0.25">
      <c r="A654" t="s">
        <v>8211</v>
      </c>
      <c r="B654" s="1" t="s">
        <v>2771</v>
      </c>
    </row>
    <row r="655" spans="1:2" x14ac:dyDescent="0.25">
      <c r="A655" t="s">
        <v>8211</v>
      </c>
      <c r="B655" s="1" t="s">
        <v>443</v>
      </c>
    </row>
    <row r="656" spans="1:2" x14ac:dyDescent="0.25">
      <c r="A656" t="s">
        <v>8211</v>
      </c>
      <c r="B656" s="1" t="s">
        <v>1047</v>
      </c>
    </row>
    <row r="657" spans="1:2" x14ac:dyDescent="0.25">
      <c r="A657" t="s">
        <v>8211</v>
      </c>
      <c r="B657" s="1" t="s">
        <v>2659</v>
      </c>
    </row>
    <row r="658" spans="1:2" x14ac:dyDescent="0.25">
      <c r="A658" t="s">
        <v>8211</v>
      </c>
      <c r="B658" s="1" t="s">
        <v>3918</v>
      </c>
    </row>
    <row r="659" spans="1:2" x14ac:dyDescent="0.25">
      <c r="A659" t="s">
        <v>8211</v>
      </c>
      <c r="B659" s="1" t="s">
        <v>25</v>
      </c>
    </row>
    <row r="660" spans="1:2" x14ac:dyDescent="0.25">
      <c r="A660" t="s">
        <v>8211</v>
      </c>
      <c r="B660" s="1" t="s">
        <v>3934</v>
      </c>
    </row>
    <row r="661" spans="1:2" x14ac:dyDescent="0.25">
      <c r="A661" t="s">
        <v>8211</v>
      </c>
      <c r="B661" s="1" t="s">
        <v>448</v>
      </c>
    </row>
    <row r="662" spans="1:2" x14ac:dyDescent="0.25">
      <c r="A662" t="s">
        <v>8211</v>
      </c>
      <c r="B662" s="1" t="s">
        <v>633</v>
      </c>
    </row>
    <row r="663" spans="1:2" x14ac:dyDescent="0.25">
      <c r="A663" t="s">
        <v>8211</v>
      </c>
      <c r="B663" s="1" t="s">
        <v>313</v>
      </c>
    </row>
    <row r="664" spans="1:2" x14ac:dyDescent="0.25">
      <c r="A664" t="s">
        <v>8211</v>
      </c>
      <c r="B664" s="1" t="s">
        <v>423</v>
      </c>
    </row>
    <row r="665" spans="1:2" x14ac:dyDescent="0.25">
      <c r="A665" t="s">
        <v>8211</v>
      </c>
      <c r="B665" s="1" t="s">
        <v>3965</v>
      </c>
    </row>
    <row r="666" spans="1:2" x14ac:dyDescent="0.25">
      <c r="A666" t="s">
        <v>8211</v>
      </c>
      <c r="B666" s="1" t="s">
        <v>3967</v>
      </c>
    </row>
    <row r="667" spans="1:2" x14ac:dyDescent="0.25">
      <c r="A667" t="s">
        <v>8211</v>
      </c>
      <c r="B667" s="1" t="s">
        <v>343</v>
      </c>
    </row>
    <row r="668" spans="1:2" x14ac:dyDescent="0.25">
      <c r="A668" t="s">
        <v>8211</v>
      </c>
      <c r="B668" s="1" t="s">
        <v>608</v>
      </c>
    </row>
    <row r="669" spans="1:2" x14ac:dyDescent="0.25">
      <c r="A669" t="s">
        <v>8211</v>
      </c>
      <c r="B669" s="1" t="s">
        <v>1047</v>
      </c>
    </row>
    <row r="670" spans="1:2" x14ac:dyDescent="0.25">
      <c r="A670" t="s">
        <v>8211</v>
      </c>
      <c r="B670" s="1" t="s">
        <v>4001</v>
      </c>
    </row>
    <row r="671" spans="1:2" x14ac:dyDescent="0.25">
      <c r="A671" t="s">
        <v>8211</v>
      </c>
      <c r="B671" s="1" t="s">
        <v>2151</v>
      </c>
    </row>
    <row r="672" spans="1:2" x14ac:dyDescent="0.25">
      <c r="A672" t="s">
        <v>8211</v>
      </c>
      <c r="B672" s="1" t="s">
        <v>1274</v>
      </c>
    </row>
    <row r="673" spans="1:2" x14ac:dyDescent="0.25">
      <c r="A673" t="s">
        <v>8211</v>
      </c>
      <c r="B673" s="1" t="s">
        <v>468</v>
      </c>
    </row>
    <row r="674" spans="1:2" x14ac:dyDescent="0.25">
      <c r="A674" t="s">
        <v>8211</v>
      </c>
      <c r="B674" s="1" t="s">
        <v>180</v>
      </c>
    </row>
    <row r="675" spans="1:2" x14ac:dyDescent="0.25">
      <c r="A675" t="s">
        <v>8211</v>
      </c>
      <c r="B675" s="1" t="s">
        <v>4026</v>
      </c>
    </row>
    <row r="676" spans="1:2" x14ac:dyDescent="0.25">
      <c r="A676" t="s">
        <v>8211</v>
      </c>
      <c r="B676" s="1" t="s">
        <v>448</v>
      </c>
    </row>
    <row r="677" spans="1:2" x14ac:dyDescent="0.25">
      <c r="A677" t="s">
        <v>8211</v>
      </c>
      <c r="B677" s="1" t="s">
        <v>385</v>
      </c>
    </row>
    <row r="678" spans="1:2" x14ac:dyDescent="0.25">
      <c r="A678" t="s">
        <v>8211</v>
      </c>
      <c r="B678" s="1" t="s">
        <v>1672</v>
      </c>
    </row>
    <row r="679" spans="1:2" x14ac:dyDescent="0.25">
      <c r="A679" t="s">
        <v>8211</v>
      </c>
      <c r="B679" s="1" t="s">
        <v>845</v>
      </c>
    </row>
    <row r="680" spans="1:2" x14ac:dyDescent="0.25">
      <c r="A680" t="s">
        <v>8211</v>
      </c>
      <c r="B680" s="1" t="s">
        <v>443</v>
      </c>
    </row>
    <row r="681" spans="1:2" x14ac:dyDescent="0.25">
      <c r="A681" t="s">
        <v>8211</v>
      </c>
      <c r="B681" s="1" t="s">
        <v>25</v>
      </c>
    </row>
    <row r="682" spans="1:2" x14ac:dyDescent="0.25">
      <c r="A682" t="s">
        <v>8211</v>
      </c>
      <c r="B682" s="1" t="s">
        <v>1792</v>
      </c>
    </row>
    <row r="683" spans="1:2" x14ac:dyDescent="0.25">
      <c r="A683" t="s">
        <v>8211</v>
      </c>
      <c r="B683" s="1" t="s">
        <v>68</v>
      </c>
    </row>
    <row r="684" spans="1:2" x14ac:dyDescent="0.25">
      <c r="A684" t="s">
        <v>8211</v>
      </c>
      <c r="B684" s="1" t="s">
        <v>2297</v>
      </c>
    </row>
    <row r="685" spans="1:2" x14ac:dyDescent="0.25">
      <c r="A685" t="s">
        <v>8211</v>
      </c>
      <c r="B685" s="1" t="s">
        <v>4090</v>
      </c>
    </row>
    <row r="686" spans="1:2" x14ac:dyDescent="0.25">
      <c r="A686" t="s">
        <v>8211</v>
      </c>
      <c r="B686" s="1" t="s">
        <v>1371</v>
      </c>
    </row>
    <row r="687" spans="1:2" x14ac:dyDescent="0.25">
      <c r="A687" t="s">
        <v>8211</v>
      </c>
      <c r="B687" s="1" t="s">
        <v>68</v>
      </c>
    </row>
    <row r="688" spans="1:2" x14ac:dyDescent="0.25">
      <c r="A688" t="s">
        <v>8211</v>
      </c>
      <c r="B688" s="1" t="s">
        <v>4109</v>
      </c>
    </row>
    <row r="689" spans="1:2" x14ac:dyDescent="0.25">
      <c r="A689" t="s">
        <v>8211</v>
      </c>
      <c r="B689" s="1" t="s">
        <v>4111</v>
      </c>
    </row>
    <row r="690" spans="1:2" x14ac:dyDescent="0.25">
      <c r="A690" t="s">
        <v>8211</v>
      </c>
      <c r="B690" s="1" t="s">
        <v>1111</v>
      </c>
    </row>
    <row r="691" spans="1:2" x14ac:dyDescent="0.25">
      <c r="A691" t="s">
        <v>8211</v>
      </c>
      <c r="B691" s="1" t="s">
        <v>1047</v>
      </c>
    </row>
    <row r="692" spans="1:2" x14ac:dyDescent="0.25">
      <c r="A692" t="s">
        <v>8211</v>
      </c>
      <c r="B692" s="1" t="s">
        <v>4109</v>
      </c>
    </row>
    <row r="693" spans="1:2" x14ac:dyDescent="0.25">
      <c r="A693" t="s">
        <v>8211</v>
      </c>
      <c r="B693" s="1" t="s">
        <v>180</v>
      </c>
    </row>
    <row r="694" spans="1:2" x14ac:dyDescent="0.25">
      <c r="A694" t="s">
        <v>8211</v>
      </c>
      <c r="B694" s="1" t="s">
        <v>4136</v>
      </c>
    </row>
    <row r="695" spans="1:2" x14ac:dyDescent="0.25">
      <c r="A695" t="s">
        <v>8211</v>
      </c>
      <c r="B695" s="1" t="s">
        <v>4111</v>
      </c>
    </row>
    <row r="696" spans="1:2" x14ac:dyDescent="0.25">
      <c r="A696" t="s">
        <v>8211</v>
      </c>
      <c r="B696" s="1" t="s">
        <v>1538</v>
      </c>
    </row>
    <row r="697" spans="1:2" x14ac:dyDescent="0.25">
      <c r="A697" t="s">
        <v>8211</v>
      </c>
      <c r="B697" s="1" t="s">
        <v>4171</v>
      </c>
    </row>
    <row r="698" spans="1:2" x14ac:dyDescent="0.25">
      <c r="A698" t="s">
        <v>8211</v>
      </c>
      <c r="B698" s="1" t="s">
        <v>1792</v>
      </c>
    </row>
    <row r="699" spans="1:2" x14ac:dyDescent="0.25">
      <c r="A699" t="s">
        <v>8211</v>
      </c>
      <c r="B699" s="1" t="s">
        <v>443</v>
      </c>
    </row>
    <row r="700" spans="1:2" x14ac:dyDescent="0.25">
      <c r="A700" t="s">
        <v>8211</v>
      </c>
      <c r="B700" s="1" t="s">
        <v>4181</v>
      </c>
    </row>
    <row r="701" spans="1:2" x14ac:dyDescent="0.25">
      <c r="A701" t="s">
        <v>8211</v>
      </c>
      <c r="B701" s="1" t="s">
        <v>68</v>
      </c>
    </row>
    <row r="702" spans="1:2" x14ac:dyDescent="0.25">
      <c r="A702" t="s">
        <v>8211</v>
      </c>
      <c r="B702" s="1" t="s">
        <v>439</v>
      </c>
    </row>
    <row r="703" spans="1:2" x14ac:dyDescent="0.25">
      <c r="A703" t="s">
        <v>8211</v>
      </c>
      <c r="B703" s="1" t="s">
        <v>1047</v>
      </c>
    </row>
    <row r="704" spans="1:2" x14ac:dyDescent="0.25">
      <c r="A704" t="s">
        <v>8211</v>
      </c>
      <c r="B704" s="1" t="s">
        <v>998</v>
      </c>
    </row>
    <row r="705" spans="1:2" x14ac:dyDescent="0.25">
      <c r="A705" t="s">
        <v>8211</v>
      </c>
      <c r="B705" s="1" t="s">
        <v>2151</v>
      </c>
    </row>
    <row r="706" spans="1:2" x14ac:dyDescent="0.25">
      <c r="A706" t="s">
        <v>8211</v>
      </c>
      <c r="B706" s="1" t="s">
        <v>723</v>
      </c>
    </row>
    <row r="707" spans="1:2" x14ac:dyDescent="0.25">
      <c r="A707" t="s">
        <v>8211</v>
      </c>
      <c r="B707" s="1" t="s">
        <v>2256</v>
      </c>
    </row>
    <row r="708" spans="1:2" x14ac:dyDescent="0.25">
      <c r="A708" t="s">
        <v>8211</v>
      </c>
      <c r="B708" s="1" t="s">
        <v>4109</v>
      </c>
    </row>
    <row r="709" spans="1:2" x14ac:dyDescent="0.25">
      <c r="A709" t="s">
        <v>8211</v>
      </c>
      <c r="B709" s="1" t="s">
        <v>2771</v>
      </c>
    </row>
    <row r="710" spans="1:2" x14ac:dyDescent="0.25">
      <c r="A710" t="s">
        <v>8211</v>
      </c>
      <c r="B710" s="1" t="s">
        <v>2297</v>
      </c>
    </row>
    <row r="711" spans="1:2" x14ac:dyDescent="0.25">
      <c r="A711" t="s">
        <v>8211</v>
      </c>
      <c r="B711" s="1" t="s">
        <v>845</v>
      </c>
    </row>
    <row r="712" spans="1:2" x14ac:dyDescent="0.25">
      <c r="A712" t="s">
        <v>8211</v>
      </c>
      <c r="B712" s="1" t="s">
        <v>180</v>
      </c>
    </row>
    <row r="713" spans="1:2" x14ac:dyDescent="0.25">
      <c r="A713" t="s">
        <v>8211</v>
      </c>
      <c r="B713" s="1" t="s">
        <v>1792</v>
      </c>
    </row>
    <row r="714" spans="1:2" x14ac:dyDescent="0.25">
      <c r="A714" t="s">
        <v>8211</v>
      </c>
      <c r="B714" s="1" t="s">
        <v>2297</v>
      </c>
    </row>
    <row r="715" spans="1:2" x14ac:dyDescent="0.25">
      <c r="A715" t="s">
        <v>8211</v>
      </c>
      <c r="B715" s="1" t="s">
        <v>1047</v>
      </c>
    </row>
    <row r="716" spans="1:2" x14ac:dyDescent="0.25">
      <c r="A716" t="s">
        <v>8211</v>
      </c>
      <c r="B716" s="1" t="s">
        <v>608</v>
      </c>
    </row>
    <row r="717" spans="1:2" x14ac:dyDescent="0.25">
      <c r="A717" t="s">
        <v>8211</v>
      </c>
      <c r="B717" s="1" t="s">
        <v>1047</v>
      </c>
    </row>
    <row r="718" spans="1:2" x14ac:dyDescent="0.25">
      <c r="A718" t="s">
        <v>8211</v>
      </c>
      <c r="B718" s="1" t="s">
        <v>3861</v>
      </c>
    </row>
    <row r="719" spans="1:2" x14ac:dyDescent="0.25">
      <c r="A719" t="s">
        <v>8211</v>
      </c>
      <c r="B719" s="1" t="s">
        <v>2256</v>
      </c>
    </row>
    <row r="720" spans="1:2" x14ac:dyDescent="0.25">
      <c r="A720" t="s">
        <v>8211</v>
      </c>
      <c r="B720" s="1" t="s">
        <v>4257</v>
      </c>
    </row>
    <row r="721" spans="1:2" x14ac:dyDescent="0.25">
      <c r="A721" t="s">
        <v>8211</v>
      </c>
      <c r="B721" s="1" t="s">
        <v>439</v>
      </c>
    </row>
    <row r="722" spans="1:2" x14ac:dyDescent="0.25">
      <c r="A722" t="s">
        <v>8211</v>
      </c>
      <c r="B722" s="1" t="s">
        <v>443</v>
      </c>
    </row>
    <row r="723" spans="1:2" x14ac:dyDescent="0.25">
      <c r="A723" t="s">
        <v>8211</v>
      </c>
      <c r="B723" s="1" t="s">
        <v>1166</v>
      </c>
    </row>
    <row r="724" spans="1:2" x14ac:dyDescent="0.25">
      <c r="A724" t="s">
        <v>8211</v>
      </c>
      <c r="B724" s="1" t="s">
        <v>4277</v>
      </c>
    </row>
    <row r="725" spans="1:2" x14ac:dyDescent="0.25">
      <c r="A725" t="s">
        <v>8211</v>
      </c>
      <c r="B725" s="1" t="s">
        <v>4286</v>
      </c>
    </row>
    <row r="726" spans="1:2" x14ac:dyDescent="0.25">
      <c r="A726" t="s">
        <v>8211</v>
      </c>
      <c r="B726" s="1" t="s">
        <v>443</v>
      </c>
    </row>
    <row r="727" spans="1:2" x14ac:dyDescent="0.25">
      <c r="A727" t="s">
        <v>8211</v>
      </c>
      <c r="B727" s="1" t="s">
        <v>1792</v>
      </c>
    </row>
    <row r="728" spans="1:2" x14ac:dyDescent="0.25">
      <c r="A728" t="s">
        <v>8211</v>
      </c>
      <c r="B728" s="1" t="s">
        <v>4293</v>
      </c>
    </row>
    <row r="729" spans="1:2" x14ac:dyDescent="0.25">
      <c r="A729" t="s">
        <v>8211</v>
      </c>
      <c r="B729" s="1" t="s">
        <v>3220</v>
      </c>
    </row>
    <row r="730" spans="1:2" x14ac:dyDescent="0.25">
      <c r="A730" t="s">
        <v>8211</v>
      </c>
      <c r="B730" s="1" t="s">
        <v>1792</v>
      </c>
    </row>
    <row r="731" spans="1:2" x14ac:dyDescent="0.25">
      <c r="A731" t="s">
        <v>8211</v>
      </c>
      <c r="B731" s="1" t="s">
        <v>845</v>
      </c>
    </row>
    <row r="732" spans="1:2" x14ac:dyDescent="0.25">
      <c r="A732" t="s">
        <v>8211</v>
      </c>
      <c r="B732" s="1" t="s">
        <v>1792</v>
      </c>
    </row>
    <row r="733" spans="1:2" x14ac:dyDescent="0.25">
      <c r="A733" t="s">
        <v>8211</v>
      </c>
      <c r="B733" s="1" t="s">
        <v>1792</v>
      </c>
    </row>
    <row r="734" spans="1:2" x14ac:dyDescent="0.25">
      <c r="A734" t="s">
        <v>8211</v>
      </c>
      <c r="B734" s="1" t="s">
        <v>1792</v>
      </c>
    </row>
    <row r="735" spans="1:2" x14ac:dyDescent="0.25">
      <c r="A735" t="s">
        <v>8211</v>
      </c>
      <c r="B735" s="1" t="s">
        <v>4328</v>
      </c>
    </row>
    <row r="736" spans="1:2" x14ac:dyDescent="0.25">
      <c r="A736" t="s">
        <v>8211</v>
      </c>
      <c r="B736" s="1" t="s">
        <v>104</v>
      </c>
    </row>
    <row r="737" spans="1:2" x14ac:dyDescent="0.25">
      <c r="A737" t="s">
        <v>8211</v>
      </c>
      <c r="B737" s="1" t="s">
        <v>1047</v>
      </c>
    </row>
    <row r="738" spans="1:2" x14ac:dyDescent="0.25">
      <c r="A738" t="s">
        <v>8211</v>
      </c>
      <c r="B738" s="1" t="s">
        <v>2771</v>
      </c>
    </row>
    <row r="739" spans="1:2" x14ac:dyDescent="0.25">
      <c r="A739" t="s">
        <v>8211</v>
      </c>
      <c r="B739" s="1" t="s">
        <v>4348</v>
      </c>
    </row>
    <row r="740" spans="1:2" x14ac:dyDescent="0.25">
      <c r="A740" t="s">
        <v>8211</v>
      </c>
      <c r="B740" s="1" t="s">
        <v>4286</v>
      </c>
    </row>
    <row r="741" spans="1:2" x14ac:dyDescent="0.25">
      <c r="A741" t="s">
        <v>8211</v>
      </c>
      <c r="B741" s="1" t="s">
        <v>180</v>
      </c>
    </row>
    <row r="742" spans="1:2" x14ac:dyDescent="0.25">
      <c r="A742" t="s">
        <v>8211</v>
      </c>
      <c r="B742" s="1" t="s">
        <v>4363</v>
      </c>
    </row>
    <row r="743" spans="1:2" x14ac:dyDescent="0.25">
      <c r="A743" t="s">
        <v>8211</v>
      </c>
      <c r="B743" s="1" t="s">
        <v>845</v>
      </c>
    </row>
    <row r="744" spans="1:2" x14ac:dyDescent="0.25">
      <c r="A744" t="s">
        <v>8211</v>
      </c>
      <c r="B744" s="1" t="s">
        <v>1274</v>
      </c>
    </row>
    <row r="745" spans="1:2" x14ac:dyDescent="0.25">
      <c r="A745" t="s">
        <v>8211</v>
      </c>
      <c r="B745" s="1" t="s">
        <v>1178</v>
      </c>
    </row>
    <row r="746" spans="1:2" x14ac:dyDescent="0.25">
      <c r="A746" t="s">
        <v>8211</v>
      </c>
      <c r="B746" s="1" t="s">
        <v>4379</v>
      </c>
    </row>
    <row r="747" spans="1:2" x14ac:dyDescent="0.25">
      <c r="A747" t="s">
        <v>8211</v>
      </c>
      <c r="B747" s="1" t="s">
        <v>845</v>
      </c>
    </row>
    <row r="748" spans="1:2" x14ac:dyDescent="0.25">
      <c r="A748" t="s">
        <v>8211</v>
      </c>
      <c r="B748" s="1" t="s">
        <v>1792</v>
      </c>
    </row>
    <row r="749" spans="1:2" x14ac:dyDescent="0.25">
      <c r="A749" t="s">
        <v>8211</v>
      </c>
      <c r="B749" s="1" t="s">
        <v>4393</v>
      </c>
    </row>
    <row r="750" spans="1:2" x14ac:dyDescent="0.25">
      <c r="A750" t="s">
        <v>8211</v>
      </c>
      <c r="B750" s="1" t="s">
        <v>3071</v>
      </c>
    </row>
    <row r="751" spans="1:2" x14ac:dyDescent="0.25">
      <c r="A751" t="s">
        <v>8211</v>
      </c>
      <c r="B751" s="1" t="s">
        <v>180</v>
      </c>
    </row>
    <row r="752" spans="1:2" x14ac:dyDescent="0.25">
      <c r="A752" t="s">
        <v>8211</v>
      </c>
      <c r="B752" s="1" t="s">
        <v>439</v>
      </c>
    </row>
    <row r="753" spans="1:2" x14ac:dyDescent="0.25">
      <c r="A753" t="s">
        <v>8211</v>
      </c>
      <c r="B753" s="1" t="s">
        <v>180</v>
      </c>
    </row>
    <row r="754" spans="1:2" x14ac:dyDescent="0.25">
      <c r="A754" t="s">
        <v>8211</v>
      </c>
      <c r="B754" s="1" t="s">
        <v>3837</v>
      </c>
    </row>
    <row r="755" spans="1:2" x14ac:dyDescent="0.25">
      <c r="A755" t="s">
        <v>8211</v>
      </c>
      <c r="B755" s="1" t="s">
        <v>439</v>
      </c>
    </row>
    <row r="756" spans="1:2" x14ac:dyDescent="0.25">
      <c r="A756" t="s">
        <v>8211</v>
      </c>
      <c r="B756" s="1" t="s">
        <v>1429</v>
      </c>
    </row>
    <row r="757" spans="1:2" x14ac:dyDescent="0.25">
      <c r="A757" t="s">
        <v>8211</v>
      </c>
      <c r="B757" s="1" t="s">
        <v>385</v>
      </c>
    </row>
    <row r="758" spans="1:2" x14ac:dyDescent="0.25">
      <c r="A758" t="s">
        <v>8211</v>
      </c>
      <c r="B758" s="1" t="s">
        <v>4431</v>
      </c>
    </row>
    <row r="759" spans="1:2" x14ac:dyDescent="0.25">
      <c r="A759" t="s">
        <v>8211</v>
      </c>
      <c r="B759" s="1" t="s">
        <v>1792</v>
      </c>
    </row>
    <row r="760" spans="1:2" x14ac:dyDescent="0.25">
      <c r="A760" t="s">
        <v>8211</v>
      </c>
      <c r="B760" s="1" t="s">
        <v>4447</v>
      </c>
    </row>
    <row r="761" spans="1:2" x14ac:dyDescent="0.25">
      <c r="A761" t="s">
        <v>8211</v>
      </c>
      <c r="B761" s="1" t="s">
        <v>4450</v>
      </c>
    </row>
    <row r="762" spans="1:2" x14ac:dyDescent="0.25">
      <c r="A762" t="s">
        <v>8211</v>
      </c>
      <c r="B762" s="1" t="s">
        <v>313</v>
      </c>
    </row>
    <row r="763" spans="1:2" x14ac:dyDescent="0.25">
      <c r="A763" t="s">
        <v>8211</v>
      </c>
      <c r="B763" s="1" t="s">
        <v>723</v>
      </c>
    </row>
    <row r="764" spans="1:2" x14ac:dyDescent="0.25">
      <c r="A764" t="s">
        <v>8211</v>
      </c>
      <c r="B764" s="1" t="s">
        <v>1371</v>
      </c>
    </row>
    <row r="765" spans="1:2" x14ac:dyDescent="0.25">
      <c r="A765" t="s">
        <v>8211</v>
      </c>
      <c r="B765" s="1" t="s">
        <v>1429</v>
      </c>
    </row>
    <row r="766" spans="1:2" x14ac:dyDescent="0.25">
      <c r="A766" t="s">
        <v>8211</v>
      </c>
      <c r="B766" s="1" t="s">
        <v>723</v>
      </c>
    </row>
    <row r="767" spans="1:2" x14ac:dyDescent="0.25">
      <c r="A767" t="s">
        <v>8211</v>
      </c>
      <c r="B767" s="1" t="s">
        <v>180</v>
      </c>
    </row>
    <row r="768" spans="1:2" x14ac:dyDescent="0.25">
      <c r="A768" t="s">
        <v>8211</v>
      </c>
      <c r="B768" s="1" t="s">
        <v>4476</v>
      </c>
    </row>
    <row r="769" spans="1:2" x14ac:dyDescent="0.25">
      <c r="A769" t="s">
        <v>8211</v>
      </c>
      <c r="B769" s="1" t="s">
        <v>1792</v>
      </c>
    </row>
    <row r="770" spans="1:2" x14ac:dyDescent="0.25">
      <c r="A770" t="s">
        <v>8211</v>
      </c>
      <c r="B770" s="1" t="s">
        <v>1178</v>
      </c>
    </row>
    <row r="771" spans="1:2" x14ac:dyDescent="0.25">
      <c r="A771" t="s">
        <v>8211</v>
      </c>
      <c r="B771" s="1" t="s">
        <v>155</v>
      </c>
    </row>
    <row r="772" spans="1:2" x14ac:dyDescent="0.25">
      <c r="A772" t="s">
        <v>8211</v>
      </c>
      <c r="B772" s="1" t="s">
        <v>390</v>
      </c>
    </row>
    <row r="773" spans="1:2" x14ac:dyDescent="0.25">
      <c r="A773" t="s">
        <v>8211</v>
      </c>
      <c r="B773" s="1" t="s">
        <v>4348</v>
      </c>
    </row>
    <row r="774" spans="1:2" x14ac:dyDescent="0.25">
      <c r="A774" t="s">
        <v>8211</v>
      </c>
      <c r="B774" s="1" t="s">
        <v>1835</v>
      </c>
    </row>
    <row r="775" spans="1:2" x14ac:dyDescent="0.25">
      <c r="A775" t="s">
        <v>8211</v>
      </c>
      <c r="B775" s="1" t="s">
        <v>343</v>
      </c>
    </row>
    <row r="776" spans="1:2" x14ac:dyDescent="0.25">
      <c r="A776" t="s">
        <v>8211</v>
      </c>
      <c r="B776" s="1" t="s">
        <v>845</v>
      </c>
    </row>
    <row r="777" spans="1:2" x14ac:dyDescent="0.25">
      <c r="A777" t="s">
        <v>8211</v>
      </c>
      <c r="B777" s="1" t="s">
        <v>1505</v>
      </c>
    </row>
    <row r="778" spans="1:2" x14ac:dyDescent="0.25">
      <c r="A778" t="s">
        <v>8211</v>
      </c>
      <c r="B778" s="1" t="s">
        <v>343</v>
      </c>
    </row>
    <row r="779" spans="1:2" x14ac:dyDescent="0.25">
      <c r="A779" t="s">
        <v>8211</v>
      </c>
      <c r="B779" s="1" t="s">
        <v>4539</v>
      </c>
    </row>
    <row r="780" spans="1:2" x14ac:dyDescent="0.25">
      <c r="A780" t="s">
        <v>8211</v>
      </c>
      <c r="B780" s="1" t="s">
        <v>845</v>
      </c>
    </row>
    <row r="781" spans="1:2" x14ac:dyDescent="0.25">
      <c r="A781" t="s">
        <v>8211</v>
      </c>
      <c r="B781" s="1" t="s">
        <v>998</v>
      </c>
    </row>
    <row r="782" spans="1:2" x14ac:dyDescent="0.25">
      <c r="A782" t="s">
        <v>8211</v>
      </c>
      <c r="B782" s="1" t="s">
        <v>1837</v>
      </c>
    </row>
    <row r="783" spans="1:2" x14ac:dyDescent="0.25">
      <c r="A783" t="s">
        <v>8211</v>
      </c>
      <c r="B783" s="1" t="s">
        <v>439</v>
      </c>
    </row>
    <row r="784" spans="1:2" x14ac:dyDescent="0.25">
      <c r="A784" t="s">
        <v>8211</v>
      </c>
      <c r="B784" s="1" t="s">
        <v>448</v>
      </c>
    </row>
    <row r="785" spans="1:2" x14ac:dyDescent="0.25">
      <c r="A785" t="s">
        <v>8211</v>
      </c>
      <c r="B785" s="1" t="s">
        <v>4561</v>
      </c>
    </row>
    <row r="786" spans="1:2" x14ac:dyDescent="0.25">
      <c r="A786" t="s">
        <v>8211</v>
      </c>
      <c r="B786" s="1" t="s">
        <v>4001</v>
      </c>
    </row>
    <row r="787" spans="1:2" x14ac:dyDescent="0.25">
      <c r="A787" t="s">
        <v>8211</v>
      </c>
      <c r="B787" s="1" t="s">
        <v>313</v>
      </c>
    </row>
    <row r="788" spans="1:2" x14ac:dyDescent="0.25">
      <c r="A788" t="s">
        <v>8211</v>
      </c>
      <c r="B788" s="1" t="s">
        <v>25</v>
      </c>
    </row>
    <row r="789" spans="1:2" x14ac:dyDescent="0.25">
      <c r="A789" t="s">
        <v>8211</v>
      </c>
      <c r="B789" s="1" t="s">
        <v>3272</v>
      </c>
    </row>
    <row r="790" spans="1:2" x14ac:dyDescent="0.25">
      <c r="A790" t="s">
        <v>8211</v>
      </c>
      <c r="B790" s="1" t="s">
        <v>1594</v>
      </c>
    </row>
    <row r="791" spans="1:2" x14ac:dyDescent="0.25">
      <c r="A791" t="s">
        <v>8211</v>
      </c>
      <c r="B791" s="1" t="s">
        <v>4606</v>
      </c>
    </row>
    <row r="792" spans="1:2" x14ac:dyDescent="0.25">
      <c r="A792" t="s">
        <v>8211</v>
      </c>
      <c r="B792" s="1" t="s">
        <v>180</v>
      </c>
    </row>
    <row r="793" spans="1:2" x14ac:dyDescent="0.25">
      <c r="A793" t="s">
        <v>8211</v>
      </c>
      <c r="B793" s="1" t="s">
        <v>439</v>
      </c>
    </row>
    <row r="794" spans="1:2" x14ac:dyDescent="0.25">
      <c r="A794" t="s">
        <v>8211</v>
      </c>
      <c r="B794" s="1" t="s">
        <v>385</v>
      </c>
    </row>
    <row r="795" spans="1:2" x14ac:dyDescent="0.25">
      <c r="A795" t="s">
        <v>8211</v>
      </c>
      <c r="B795" s="1" t="s">
        <v>4626</v>
      </c>
    </row>
    <row r="796" spans="1:2" x14ac:dyDescent="0.25">
      <c r="A796" t="s">
        <v>8211</v>
      </c>
      <c r="B796" s="1" t="s">
        <v>68</v>
      </c>
    </row>
    <row r="797" spans="1:2" x14ac:dyDescent="0.25">
      <c r="A797" t="s">
        <v>8211</v>
      </c>
      <c r="B797" s="1" t="s">
        <v>2540</v>
      </c>
    </row>
    <row r="798" spans="1:2" x14ac:dyDescent="0.25">
      <c r="A798" t="s">
        <v>8211</v>
      </c>
      <c r="B798" s="1" t="s">
        <v>4647</v>
      </c>
    </row>
    <row r="799" spans="1:2" x14ac:dyDescent="0.25">
      <c r="A799" t="s">
        <v>8211</v>
      </c>
      <c r="B799" s="1" t="s">
        <v>390</v>
      </c>
    </row>
    <row r="800" spans="1:2" x14ac:dyDescent="0.25">
      <c r="A800" t="s">
        <v>8211</v>
      </c>
      <c r="B800" s="1" t="s">
        <v>343</v>
      </c>
    </row>
    <row r="801" spans="1:2" x14ac:dyDescent="0.25">
      <c r="A801" t="s">
        <v>8211</v>
      </c>
      <c r="B801" s="1" t="s">
        <v>68</v>
      </c>
    </row>
    <row r="802" spans="1:2" x14ac:dyDescent="0.25">
      <c r="A802" t="s">
        <v>8211</v>
      </c>
      <c r="B802" s="1" t="s">
        <v>180</v>
      </c>
    </row>
    <row r="803" spans="1:2" x14ac:dyDescent="0.25">
      <c r="A803" t="s">
        <v>8211</v>
      </c>
      <c r="B803" s="1" t="s">
        <v>845</v>
      </c>
    </row>
    <row r="804" spans="1:2" x14ac:dyDescent="0.25">
      <c r="A804" t="s">
        <v>8211</v>
      </c>
      <c r="B804" s="1" t="s">
        <v>180</v>
      </c>
    </row>
    <row r="805" spans="1:2" x14ac:dyDescent="0.25">
      <c r="A805" t="s">
        <v>8211</v>
      </c>
      <c r="B805" s="1" t="s">
        <v>1178</v>
      </c>
    </row>
    <row r="806" spans="1:2" x14ac:dyDescent="0.25">
      <c r="A806" t="s">
        <v>8211</v>
      </c>
      <c r="B806" s="1" t="s">
        <v>1178</v>
      </c>
    </row>
    <row r="807" spans="1:2" x14ac:dyDescent="0.25">
      <c r="A807" t="s">
        <v>8211</v>
      </c>
      <c r="B807" s="1" t="s">
        <v>439</v>
      </c>
    </row>
    <row r="808" spans="1:2" x14ac:dyDescent="0.25">
      <c r="A808" t="s">
        <v>8211</v>
      </c>
      <c r="B808" s="1" t="s">
        <v>4710</v>
      </c>
    </row>
    <row r="809" spans="1:2" x14ac:dyDescent="0.25">
      <c r="A809" t="s">
        <v>8211</v>
      </c>
      <c r="B809" s="1" t="s">
        <v>448</v>
      </c>
    </row>
    <row r="810" spans="1:2" x14ac:dyDescent="0.25">
      <c r="A810" t="s">
        <v>8211</v>
      </c>
      <c r="B810" s="1" t="s">
        <v>723</v>
      </c>
    </row>
    <row r="811" spans="1:2" x14ac:dyDescent="0.25">
      <c r="A811" t="s">
        <v>8211</v>
      </c>
      <c r="B811" s="1" t="s">
        <v>845</v>
      </c>
    </row>
    <row r="812" spans="1:2" x14ac:dyDescent="0.25">
      <c r="A812" t="s">
        <v>8211</v>
      </c>
      <c r="B812" s="1" t="s">
        <v>68</v>
      </c>
    </row>
    <row r="813" spans="1:2" x14ac:dyDescent="0.25">
      <c r="A813" t="s">
        <v>8211</v>
      </c>
      <c r="B813" s="1" t="s">
        <v>1178</v>
      </c>
    </row>
    <row r="814" spans="1:2" x14ac:dyDescent="0.25">
      <c r="A814" t="s">
        <v>8211</v>
      </c>
      <c r="B814" s="1" t="s">
        <v>608</v>
      </c>
    </row>
    <row r="815" spans="1:2" x14ac:dyDescent="0.25">
      <c r="A815" t="s">
        <v>8211</v>
      </c>
      <c r="B815" s="1" t="s">
        <v>439</v>
      </c>
    </row>
    <row r="816" spans="1:2" x14ac:dyDescent="0.25">
      <c r="A816" t="s">
        <v>8211</v>
      </c>
      <c r="B816" s="1" t="s">
        <v>4752</v>
      </c>
    </row>
    <row r="817" spans="1:2" x14ac:dyDescent="0.25">
      <c r="A817" t="s">
        <v>8211</v>
      </c>
      <c r="B817" s="1" t="s">
        <v>439</v>
      </c>
    </row>
    <row r="818" spans="1:2" x14ac:dyDescent="0.25">
      <c r="A818" t="s">
        <v>8211</v>
      </c>
      <c r="B818" s="1" t="s">
        <v>1248</v>
      </c>
    </row>
    <row r="819" spans="1:2" x14ac:dyDescent="0.25">
      <c r="A819" t="s">
        <v>8211</v>
      </c>
      <c r="B819" s="1" t="s">
        <v>180</v>
      </c>
    </row>
    <row r="820" spans="1:2" x14ac:dyDescent="0.25">
      <c r="A820" t="s">
        <v>8211</v>
      </c>
      <c r="B820" s="1" t="s">
        <v>4769</v>
      </c>
    </row>
    <row r="821" spans="1:2" x14ac:dyDescent="0.25">
      <c r="A821" t="s">
        <v>8211</v>
      </c>
      <c r="B821" s="1" t="s">
        <v>845</v>
      </c>
    </row>
    <row r="822" spans="1:2" x14ac:dyDescent="0.25">
      <c r="A822" t="s">
        <v>8211</v>
      </c>
      <c r="B822" s="1" t="s">
        <v>180</v>
      </c>
    </row>
    <row r="823" spans="1:2" x14ac:dyDescent="0.25">
      <c r="A823" t="s">
        <v>8211</v>
      </c>
      <c r="B823" s="1" t="s">
        <v>4431</v>
      </c>
    </row>
    <row r="824" spans="1:2" x14ac:dyDescent="0.25">
      <c r="A824" t="s">
        <v>8211</v>
      </c>
      <c r="B824" s="1" t="s">
        <v>1337</v>
      </c>
    </row>
    <row r="825" spans="1:2" x14ac:dyDescent="0.25">
      <c r="A825" t="s">
        <v>8211</v>
      </c>
      <c r="B825" s="1" t="s">
        <v>4783</v>
      </c>
    </row>
    <row r="826" spans="1:2" x14ac:dyDescent="0.25">
      <c r="A826" t="s">
        <v>8211</v>
      </c>
      <c r="B826" s="1" t="s">
        <v>180</v>
      </c>
    </row>
    <row r="827" spans="1:2" x14ac:dyDescent="0.25">
      <c r="A827" t="s">
        <v>8211</v>
      </c>
      <c r="B827" s="1" t="s">
        <v>439</v>
      </c>
    </row>
    <row r="828" spans="1:2" x14ac:dyDescent="0.25">
      <c r="A828" t="s">
        <v>8211</v>
      </c>
      <c r="B828" s="1" t="s">
        <v>385</v>
      </c>
    </row>
    <row r="829" spans="1:2" x14ac:dyDescent="0.25">
      <c r="A829" t="s">
        <v>8211</v>
      </c>
      <c r="B829" s="1" t="s">
        <v>1047</v>
      </c>
    </row>
    <row r="830" spans="1:2" x14ac:dyDescent="0.25">
      <c r="A830" t="s">
        <v>8211</v>
      </c>
      <c r="B830" s="1" t="s">
        <v>180</v>
      </c>
    </row>
    <row r="831" spans="1:2" x14ac:dyDescent="0.25">
      <c r="A831" t="s">
        <v>8211</v>
      </c>
      <c r="B831" s="1" t="s">
        <v>4810</v>
      </c>
    </row>
    <row r="832" spans="1:2" x14ac:dyDescent="0.25">
      <c r="A832" t="s">
        <v>8211</v>
      </c>
      <c r="B832" s="1" t="s">
        <v>723</v>
      </c>
    </row>
    <row r="833" spans="1:2" x14ac:dyDescent="0.25">
      <c r="A833" t="s">
        <v>8211</v>
      </c>
      <c r="B833" s="1" t="s">
        <v>4842</v>
      </c>
    </row>
    <row r="834" spans="1:2" x14ac:dyDescent="0.25">
      <c r="A834" t="s">
        <v>8211</v>
      </c>
      <c r="B834" s="1" t="s">
        <v>1178</v>
      </c>
    </row>
    <row r="835" spans="1:2" x14ac:dyDescent="0.25">
      <c r="A835" t="s">
        <v>8211</v>
      </c>
      <c r="B835" s="1" t="s">
        <v>836</v>
      </c>
    </row>
    <row r="836" spans="1:2" x14ac:dyDescent="0.25">
      <c r="A836" t="s">
        <v>8211</v>
      </c>
      <c r="B836" s="1" t="s">
        <v>4476</v>
      </c>
    </row>
    <row r="837" spans="1:2" x14ac:dyDescent="0.25">
      <c r="A837" t="s">
        <v>8211</v>
      </c>
      <c r="B837" s="1" t="s">
        <v>3220</v>
      </c>
    </row>
    <row r="838" spans="1:2" x14ac:dyDescent="0.25">
      <c r="A838" t="s">
        <v>8211</v>
      </c>
      <c r="B838" s="1" t="s">
        <v>3037</v>
      </c>
    </row>
    <row r="839" spans="1:2" x14ac:dyDescent="0.25">
      <c r="A839" t="s">
        <v>8211</v>
      </c>
      <c r="B839" s="1" t="s">
        <v>546</v>
      </c>
    </row>
    <row r="840" spans="1:2" x14ac:dyDescent="0.25">
      <c r="A840" t="s">
        <v>8211</v>
      </c>
      <c r="B840" s="1" t="s">
        <v>1003</v>
      </c>
    </row>
    <row r="841" spans="1:2" x14ac:dyDescent="0.25">
      <c r="A841" t="s">
        <v>8211</v>
      </c>
      <c r="B841" s="1" t="s">
        <v>836</v>
      </c>
    </row>
    <row r="842" spans="1:2" x14ac:dyDescent="0.25">
      <c r="A842" t="s">
        <v>8211</v>
      </c>
      <c r="B842" s="1" t="s">
        <v>1047</v>
      </c>
    </row>
    <row r="843" spans="1:2" x14ac:dyDescent="0.25">
      <c r="A843" t="s">
        <v>8211</v>
      </c>
      <c r="B843" s="1" t="s">
        <v>3272</v>
      </c>
    </row>
    <row r="844" spans="1:2" x14ac:dyDescent="0.25">
      <c r="A844" t="s">
        <v>8211</v>
      </c>
      <c r="B844" s="1" t="s">
        <v>385</v>
      </c>
    </row>
    <row r="845" spans="1:2" x14ac:dyDescent="0.25">
      <c r="A845" t="s">
        <v>8211</v>
      </c>
      <c r="B845" s="1" t="s">
        <v>4889</v>
      </c>
    </row>
    <row r="846" spans="1:2" x14ac:dyDescent="0.25">
      <c r="A846" t="s">
        <v>8211</v>
      </c>
      <c r="B846" s="1" t="s">
        <v>385</v>
      </c>
    </row>
    <row r="847" spans="1:2" x14ac:dyDescent="0.25">
      <c r="A847" t="s">
        <v>8211</v>
      </c>
      <c r="B847" s="1" t="s">
        <v>439</v>
      </c>
    </row>
    <row r="848" spans="1:2" x14ac:dyDescent="0.25">
      <c r="A848" t="s">
        <v>8211</v>
      </c>
      <c r="B848" s="1" t="s">
        <v>4752</v>
      </c>
    </row>
    <row r="849" spans="1:2" x14ac:dyDescent="0.25">
      <c r="A849" t="s">
        <v>8211</v>
      </c>
      <c r="B849" s="1" t="s">
        <v>385</v>
      </c>
    </row>
    <row r="850" spans="1:2" x14ac:dyDescent="0.25">
      <c r="A850" t="s">
        <v>8211</v>
      </c>
      <c r="B850" s="1" t="s">
        <v>390</v>
      </c>
    </row>
    <row r="851" spans="1:2" x14ac:dyDescent="0.25">
      <c r="A851" t="s">
        <v>8211</v>
      </c>
      <c r="B851" s="1" t="s">
        <v>439</v>
      </c>
    </row>
    <row r="852" spans="1:2" x14ac:dyDescent="0.25">
      <c r="A852" t="s">
        <v>8211</v>
      </c>
      <c r="B852" s="1" t="s">
        <v>3868</v>
      </c>
    </row>
    <row r="853" spans="1:2" x14ac:dyDescent="0.25">
      <c r="A853" t="s">
        <v>8211</v>
      </c>
      <c r="B853" s="1" t="s">
        <v>2052</v>
      </c>
    </row>
    <row r="854" spans="1:2" x14ac:dyDescent="0.25">
      <c r="A854" t="s">
        <v>8211</v>
      </c>
      <c r="B854" s="1" t="s">
        <v>180</v>
      </c>
    </row>
    <row r="855" spans="1:2" x14ac:dyDescent="0.25">
      <c r="A855" t="s">
        <v>8211</v>
      </c>
      <c r="B855" s="1" t="s">
        <v>439</v>
      </c>
    </row>
    <row r="856" spans="1:2" x14ac:dyDescent="0.25">
      <c r="A856" t="s">
        <v>8211</v>
      </c>
      <c r="B856" s="1" t="s">
        <v>1047</v>
      </c>
    </row>
    <row r="857" spans="1:2" x14ac:dyDescent="0.25">
      <c r="A857" t="s">
        <v>8211</v>
      </c>
      <c r="B857" s="1" t="s">
        <v>1003</v>
      </c>
    </row>
    <row r="858" spans="1:2" x14ac:dyDescent="0.25">
      <c r="A858" t="s">
        <v>8211</v>
      </c>
      <c r="B858" s="1" t="s">
        <v>3852</v>
      </c>
    </row>
    <row r="859" spans="1:2" x14ac:dyDescent="0.25">
      <c r="A859" t="s">
        <v>8211</v>
      </c>
      <c r="B859" s="1" t="s">
        <v>390</v>
      </c>
    </row>
    <row r="860" spans="1:2" x14ac:dyDescent="0.25">
      <c r="A860" t="s">
        <v>8211</v>
      </c>
      <c r="B860" s="1" t="s">
        <v>3272</v>
      </c>
    </row>
    <row r="861" spans="1:2" x14ac:dyDescent="0.25">
      <c r="A861" t="s">
        <v>8211</v>
      </c>
      <c r="B861" s="1" t="s">
        <v>385</v>
      </c>
    </row>
    <row r="862" spans="1:2" x14ac:dyDescent="0.25">
      <c r="A862" t="s">
        <v>8211</v>
      </c>
      <c r="B862" s="1" t="s">
        <v>504</v>
      </c>
    </row>
    <row r="863" spans="1:2" x14ac:dyDescent="0.25">
      <c r="A863" t="s">
        <v>8211</v>
      </c>
      <c r="B863" s="1" t="s">
        <v>439</v>
      </c>
    </row>
    <row r="864" spans="1:2" x14ac:dyDescent="0.25">
      <c r="A864" t="s">
        <v>8211</v>
      </c>
      <c r="B864" s="1" t="s">
        <v>1274</v>
      </c>
    </row>
    <row r="865" spans="1:2" x14ac:dyDescent="0.25">
      <c r="A865" t="s">
        <v>8211</v>
      </c>
      <c r="B865" s="1" t="s">
        <v>1274</v>
      </c>
    </row>
    <row r="866" spans="1:2" x14ac:dyDescent="0.25">
      <c r="A866" t="s">
        <v>8211</v>
      </c>
      <c r="B866" s="1" t="s">
        <v>385</v>
      </c>
    </row>
    <row r="867" spans="1:2" x14ac:dyDescent="0.25">
      <c r="A867" t="s">
        <v>8211</v>
      </c>
      <c r="B867" s="1" t="s">
        <v>180</v>
      </c>
    </row>
    <row r="868" spans="1:2" x14ac:dyDescent="0.25">
      <c r="A868" t="s">
        <v>8211</v>
      </c>
      <c r="B868" s="1" t="s">
        <v>1594</v>
      </c>
    </row>
    <row r="869" spans="1:2" x14ac:dyDescent="0.25">
      <c r="A869" t="s">
        <v>8211</v>
      </c>
      <c r="B869" s="1" t="s">
        <v>1594</v>
      </c>
    </row>
    <row r="870" spans="1:2" x14ac:dyDescent="0.25">
      <c r="A870" t="s">
        <v>8211</v>
      </c>
      <c r="B870" s="1" t="s">
        <v>439</v>
      </c>
    </row>
    <row r="871" spans="1:2" x14ac:dyDescent="0.25">
      <c r="A871" t="s">
        <v>8211</v>
      </c>
      <c r="B871" s="1" t="s">
        <v>180</v>
      </c>
    </row>
    <row r="872" spans="1:2" x14ac:dyDescent="0.25">
      <c r="A872" t="s">
        <v>8211</v>
      </c>
      <c r="B872" s="1" t="s">
        <v>3852</v>
      </c>
    </row>
    <row r="873" spans="1:2" x14ac:dyDescent="0.25">
      <c r="A873" t="s">
        <v>8211</v>
      </c>
      <c r="B873" s="1" t="s">
        <v>5041</v>
      </c>
    </row>
    <row r="874" spans="1:2" x14ac:dyDescent="0.25">
      <c r="A874" t="s">
        <v>8211</v>
      </c>
      <c r="B874" s="1" t="s">
        <v>439</v>
      </c>
    </row>
    <row r="875" spans="1:2" x14ac:dyDescent="0.25">
      <c r="A875" t="s">
        <v>8211</v>
      </c>
      <c r="B875" s="1" t="s">
        <v>439</v>
      </c>
    </row>
    <row r="876" spans="1:2" x14ac:dyDescent="0.25">
      <c r="A876" t="s">
        <v>8211</v>
      </c>
      <c r="B876" s="1" t="s">
        <v>390</v>
      </c>
    </row>
    <row r="877" spans="1:2" x14ac:dyDescent="0.25">
      <c r="A877" t="s">
        <v>8211</v>
      </c>
      <c r="B877" s="1" t="s">
        <v>5063</v>
      </c>
    </row>
    <row r="878" spans="1:2" x14ac:dyDescent="0.25">
      <c r="A878" t="s">
        <v>8211</v>
      </c>
      <c r="B878" s="1" t="s">
        <v>5071</v>
      </c>
    </row>
    <row r="879" spans="1:2" x14ac:dyDescent="0.25">
      <c r="A879" t="s">
        <v>8211</v>
      </c>
      <c r="B879" s="1" t="s">
        <v>5074</v>
      </c>
    </row>
    <row r="880" spans="1:2" x14ac:dyDescent="0.25">
      <c r="A880" t="s">
        <v>8211</v>
      </c>
      <c r="B880" s="1" t="s">
        <v>3272</v>
      </c>
    </row>
    <row r="881" spans="1:2" x14ac:dyDescent="0.25">
      <c r="A881" t="s">
        <v>8211</v>
      </c>
      <c r="B881" s="1" t="s">
        <v>546</v>
      </c>
    </row>
    <row r="882" spans="1:2" x14ac:dyDescent="0.25">
      <c r="A882" t="s">
        <v>8211</v>
      </c>
      <c r="B882" s="1" t="s">
        <v>25</v>
      </c>
    </row>
    <row r="883" spans="1:2" x14ac:dyDescent="0.25">
      <c r="A883" t="s">
        <v>8211</v>
      </c>
      <c r="B883" s="1" t="s">
        <v>2771</v>
      </c>
    </row>
    <row r="884" spans="1:2" x14ac:dyDescent="0.25">
      <c r="A884" t="s">
        <v>8211</v>
      </c>
      <c r="B884" s="1" t="s">
        <v>25</v>
      </c>
    </row>
    <row r="885" spans="1:2" x14ac:dyDescent="0.25">
      <c r="A885" t="s">
        <v>8211</v>
      </c>
      <c r="B885" s="1" t="s">
        <v>5103</v>
      </c>
    </row>
    <row r="886" spans="1:2" x14ac:dyDescent="0.25">
      <c r="A886" t="s">
        <v>8211</v>
      </c>
      <c r="B886" s="1" t="s">
        <v>180</v>
      </c>
    </row>
    <row r="887" spans="1:2" x14ac:dyDescent="0.25">
      <c r="A887" t="s">
        <v>8211</v>
      </c>
      <c r="B887" s="1" t="s">
        <v>180</v>
      </c>
    </row>
    <row r="888" spans="1:2" x14ac:dyDescent="0.25">
      <c r="A888" t="s">
        <v>8211</v>
      </c>
      <c r="B888" s="1" t="s">
        <v>845</v>
      </c>
    </row>
    <row r="889" spans="1:2" x14ac:dyDescent="0.25">
      <c r="A889" t="s">
        <v>8211</v>
      </c>
      <c r="B889" s="1" t="s">
        <v>4752</v>
      </c>
    </row>
    <row r="890" spans="1:2" x14ac:dyDescent="0.25">
      <c r="A890" t="s">
        <v>8211</v>
      </c>
      <c r="B890" s="1" t="s">
        <v>385</v>
      </c>
    </row>
    <row r="891" spans="1:2" x14ac:dyDescent="0.25">
      <c r="A891" t="s">
        <v>8211</v>
      </c>
      <c r="B891" s="1" t="s">
        <v>5135</v>
      </c>
    </row>
    <row r="892" spans="1:2" x14ac:dyDescent="0.25">
      <c r="A892" t="s">
        <v>8211</v>
      </c>
      <c r="B892" s="1" t="s">
        <v>2559</v>
      </c>
    </row>
    <row r="893" spans="1:2" x14ac:dyDescent="0.25">
      <c r="A893" t="s">
        <v>8211</v>
      </c>
      <c r="B893" s="1" t="s">
        <v>1672</v>
      </c>
    </row>
    <row r="894" spans="1:2" x14ac:dyDescent="0.25">
      <c r="A894" t="s">
        <v>8211</v>
      </c>
      <c r="B894" s="1" t="s">
        <v>4606</v>
      </c>
    </row>
    <row r="895" spans="1:2" x14ac:dyDescent="0.25">
      <c r="A895" t="s">
        <v>8211</v>
      </c>
      <c r="B895" s="1" t="s">
        <v>1505</v>
      </c>
    </row>
    <row r="896" spans="1:2" x14ac:dyDescent="0.25">
      <c r="A896" t="s">
        <v>8211</v>
      </c>
      <c r="B896" s="1" t="s">
        <v>385</v>
      </c>
    </row>
    <row r="897" spans="1:2" x14ac:dyDescent="0.25">
      <c r="A897" t="s">
        <v>8211</v>
      </c>
      <c r="B897" s="1" t="s">
        <v>3861</v>
      </c>
    </row>
    <row r="898" spans="1:2" x14ac:dyDescent="0.25">
      <c r="A898" t="s">
        <v>8211</v>
      </c>
      <c r="B898" s="1" t="s">
        <v>1337</v>
      </c>
    </row>
    <row r="899" spans="1:2" x14ac:dyDescent="0.25">
      <c r="A899" t="s">
        <v>8211</v>
      </c>
      <c r="B899" s="1" t="s">
        <v>5204</v>
      </c>
    </row>
    <row r="900" spans="1:2" x14ac:dyDescent="0.25">
      <c r="A900" t="s">
        <v>8211</v>
      </c>
      <c r="B900" s="1" t="s">
        <v>385</v>
      </c>
    </row>
    <row r="901" spans="1:2" x14ac:dyDescent="0.25">
      <c r="A901" t="s">
        <v>8211</v>
      </c>
      <c r="B901" s="1" t="s">
        <v>343</v>
      </c>
    </row>
    <row r="902" spans="1:2" x14ac:dyDescent="0.25">
      <c r="A902" t="s">
        <v>8211</v>
      </c>
      <c r="B902" s="1" t="s">
        <v>4606</v>
      </c>
    </row>
    <row r="903" spans="1:2" x14ac:dyDescent="0.25">
      <c r="A903" t="s">
        <v>8211</v>
      </c>
      <c r="B903" s="1" t="s">
        <v>1672</v>
      </c>
    </row>
    <row r="904" spans="1:2" x14ac:dyDescent="0.25">
      <c r="A904" t="s">
        <v>8211</v>
      </c>
      <c r="B904" s="1" t="s">
        <v>3861</v>
      </c>
    </row>
    <row r="905" spans="1:2" x14ac:dyDescent="0.25">
      <c r="A905" t="s">
        <v>8211</v>
      </c>
      <c r="B905" s="1" t="s">
        <v>3852</v>
      </c>
    </row>
    <row r="906" spans="1:2" x14ac:dyDescent="0.25">
      <c r="A906" t="s">
        <v>8211</v>
      </c>
      <c r="B906" s="1" t="s">
        <v>836</v>
      </c>
    </row>
    <row r="907" spans="1:2" x14ac:dyDescent="0.25">
      <c r="A907" t="s">
        <v>8211</v>
      </c>
      <c r="B907" s="1" t="s">
        <v>2540</v>
      </c>
    </row>
    <row r="908" spans="1:2" x14ac:dyDescent="0.25">
      <c r="A908" t="s">
        <v>8211</v>
      </c>
      <c r="B908" s="1" t="s">
        <v>385</v>
      </c>
    </row>
    <row r="909" spans="1:2" x14ac:dyDescent="0.25">
      <c r="A909" t="s">
        <v>8211</v>
      </c>
      <c r="B909" s="1" t="s">
        <v>343</v>
      </c>
    </row>
    <row r="910" spans="1:2" x14ac:dyDescent="0.25">
      <c r="A910" t="s">
        <v>8211</v>
      </c>
      <c r="B910" s="1" t="s">
        <v>5242</v>
      </c>
    </row>
    <row r="911" spans="1:2" x14ac:dyDescent="0.25">
      <c r="A911" t="s">
        <v>8211</v>
      </c>
      <c r="B911" s="1" t="s">
        <v>390</v>
      </c>
    </row>
    <row r="912" spans="1:2" x14ac:dyDescent="0.25">
      <c r="A912" t="s">
        <v>8211</v>
      </c>
      <c r="B912" s="1" t="s">
        <v>180</v>
      </c>
    </row>
    <row r="913" spans="1:2" x14ac:dyDescent="0.25">
      <c r="A913" t="s">
        <v>8211</v>
      </c>
      <c r="B913" s="1" t="s">
        <v>439</v>
      </c>
    </row>
    <row r="914" spans="1:2" x14ac:dyDescent="0.25">
      <c r="A914" t="s">
        <v>8211</v>
      </c>
      <c r="B914" s="1" t="s">
        <v>5255</v>
      </c>
    </row>
    <row r="915" spans="1:2" x14ac:dyDescent="0.25">
      <c r="A915" t="s">
        <v>8211</v>
      </c>
      <c r="B915" s="1" t="s">
        <v>439</v>
      </c>
    </row>
    <row r="916" spans="1:2" x14ac:dyDescent="0.25">
      <c r="A916" t="s">
        <v>8211</v>
      </c>
      <c r="B916" s="1" t="s">
        <v>343</v>
      </c>
    </row>
    <row r="917" spans="1:2" x14ac:dyDescent="0.25">
      <c r="A917" t="s">
        <v>8211</v>
      </c>
      <c r="B917" s="1" t="s">
        <v>343</v>
      </c>
    </row>
    <row r="918" spans="1:2" x14ac:dyDescent="0.25">
      <c r="A918" t="s">
        <v>8211</v>
      </c>
      <c r="B918" s="1" t="s">
        <v>723</v>
      </c>
    </row>
    <row r="919" spans="1:2" x14ac:dyDescent="0.25">
      <c r="A919" t="s">
        <v>8211</v>
      </c>
      <c r="B919" s="1" t="s">
        <v>439</v>
      </c>
    </row>
    <row r="920" spans="1:2" x14ac:dyDescent="0.25">
      <c r="A920" t="s">
        <v>8211</v>
      </c>
      <c r="B920" s="1" t="s">
        <v>180</v>
      </c>
    </row>
    <row r="921" spans="1:2" x14ac:dyDescent="0.25">
      <c r="A921" t="s">
        <v>8211</v>
      </c>
      <c r="B921" s="1" t="s">
        <v>180</v>
      </c>
    </row>
    <row r="922" spans="1:2" x14ac:dyDescent="0.25">
      <c r="A922" t="s">
        <v>8211</v>
      </c>
      <c r="B922" s="1" t="s">
        <v>1003</v>
      </c>
    </row>
    <row r="923" spans="1:2" x14ac:dyDescent="0.25">
      <c r="A923" t="s">
        <v>8211</v>
      </c>
      <c r="B923" s="1" t="s">
        <v>68</v>
      </c>
    </row>
    <row r="924" spans="1:2" x14ac:dyDescent="0.25">
      <c r="A924" t="s">
        <v>8211</v>
      </c>
      <c r="B924" s="1" t="s">
        <v>1538</v>
      </c>
    </row>
    <row r="925" spans="1:2" x14ac:dyDescent="0.25">
      <c r="A925" t="s">
        <v>8211</v>
      </c>
      <c r="B925" s="1" t="s">
        <v>180</v>
      </c>
    </row>
    <row r="926" spans="1:2" x14ac:dyDescent="0.25">
      <c r="A926" t="s">
        <v>8211</v>
      </c>
      <c r="B926" s="1" t="s">
        <v>390</v>
      </c>
    </row>
    <row r="927" spans="1:2" x14ac:dyDescent="0.25">
      <c r="A927" t="s">
        <v>8211</v>
      </c>
      <c r="B927" s="1" t="s">
        <v>1075</v>
      </c>
    </row>
    <row r="928" spans="1:2" x14ac:dyDescent="0.25">
      <c r="A928" t="s">
        <v>8211</v>
      </c>
      <c r="B928" s="1" t="s">
        <v>1337</v>
      </c>
    </row>
    <row r="929" spans="1:2" x14ac:dyDescent="0.25">
      <c r="A929" t="s">
        <v>8211</v>
      </c>
      <c r="B929" s="1" t="s">
        <v>180</v>
      </c>
    </row>
    <row r="930" spans="1:2" x14ac:dyDescent="0.25">
      <c r="A930" t="s">
        <v>8211</v>
      </c>
      <c r="B930" s="1" t="s">
        <v>1274</v>
      </c>
    </row>
    <row r="931" spans="1:2" x14ac:dyDescent="0.25">
      <c r="A931" t="s">
        <v>8211</v>
      </c>
      <c r="B931" s="1" t="s">
        <v>439</v>
      </c>
    </row>
    <row r="932" spans="1:2" x14ac:dyDescent="0.25">
      <c r="A932" t="s">
        <v>8211</v>
      </c>
      <c r="B932" s="1" t="s">
        <v>4447</v>
      </c>
    </row>
    <row r="933" spans="1:2" x14ac:dyDescent="0.25">
      <c r="A933" t="s">
        <v>8211</v>
      </c>
      <c r="B933" s="1" t="s">
        <v>439</v>
      </c>
    </row>
    <row r="934" spans="1:2" x14ac:dyDescent="0.25">
      <c r="A934" t="s">
        <v>8211</v>
      </c>
      <c r="B934" s="1" t="s">
        <v>845</v>
      </c>
    </row>
    <row r="935" spans="1:2" x14ac:dyDescent="0.25">
      <c r="A935" t="s">
        <v>8211</v>
      </c>
      <c r="B935" s="1" t="s">
        <v>180</v>
      </c>
    </row>
    <row r="936" spans="1:2" x14ac:dyDescent="0.25">
      <c r="A936" t="s">
        <v>8211</v>
      </c>
      <c r="B936" s="1" t="s">
        <v>723</v>
      </c>
    </row>
    <row r="937" spans="1:2" x14ac:dyDescent="0.25">
      <c r="A937" t="s">
        <v>8211</v>
      </c>
      <c r="B937" s="1" t="s">
        <v>180</v>
      </c>
    </row>
    <row r="938" spans="1:2" x14ac:dyDescent="0.25">
      <c r="A938" t="s">
        <v>8211</v>
      </c>
      <c r="B938" s="1" t="s">
        <v>385</v>
      </c>
    </row>
    <row r="939" spans="1:2" x14ac:dyDescent="0.25">
      <c r="A939" t="s">
        <v>8211</v>
      </c>
      <c r="B939" s="1" t="s">
        <v>723</v>
      </c>
    </row>
    <row r="940" spans="1:2" x14ac:dyDescent="0.25">
      <c r="A940" t="s">
        <v>8211</v>
      </c>
      <c r="B940" s="1" t="s">
        <v>723</v>
      </c>
    </row>
    <row r="941" spans="1:2" x14ac:dyDescent="0.25">
      <c r="A941" t="s">
        <v>8211</v>
      </c>
      <c r="B941" s="1" t="s">
        <v>723</v>
      </c>
    </row>
    <row r="942" spans="1:2" x14ac:dyDescent="0.25">
      <c r="A942" t="s">
        <v>8211</v>
      </c>
      <c r="B942" s="1" t="s">
        <v>5384</v>
      </c>
    </row>
    <row r="943" spans="1:2" x14ac:dyDescent="0.25">
      <c r="A943" t="s">
        <v>8211</v>
      </c>
      <c r="B943" s="1" t="s">
        <v>180</v>
      </c>
    </row>
    <row r="944" spans="1:2" x14ac:dyDescent="0.25">
      <c r="A944" t="s">
        <v>8211</v>
      </c>
      <c r="B944" s="1" t="s">
        <v>180</v>
      </c>
    </row>
    <row r="945" spans="1:2" x14ac:dyDescent="0.25">
      <c r="A945" t="s">
        <v>8211</v>
      </c>
      <c r="B945" s="1" t="s">
        <v>180</v>
      </c>
    </row>
    <row r="946" spans="1:2" x14ac:dyDescent="0.25">
      <c r="A946" t="s">
        <v>8211</v>
      </c>
      <c r="B946" s="1" t="s">
        <v>2540</v>
      </c>
    </row>
    <row r="947" spans="1:2" x14ac:dyDescent="0.25">
      <c r="A947" t="s">
        <v>8211</v>
      </c>
      <c r="B947" s="1" t="s">
        <v>343</v>
      </c>
    </row>
    <row r="948" spans="1:2" x14ac:dyDescent="0.25">
      <c r="A948" t="s">
        <v>8211</v>
      </c>
      <c r="B948" s="1" t="s">
        <v>5415</v>
      </c>
    </row>
    <row r="949" spans="1:2" x14ac:dyDescent="0.25">
      <c r="A949" t="s">
        <v>8211</v>
      </c>
      <c r="B949" s="1" t="s">
        <v>5425</v>
      </c>
    </row>
    <row r="950" spans="1:2" x14ac:dyDescent="0.25">
      <c r="A950" t="s">
        <v>8211</v>
      </c>
      <c r="B950" s="1" t="s">
        <v>1337</v>
      </c>
    </row>
    <row r="951" spans="1:2" x14ac:dyDescent="0.25">
      <c r="A951" t="s">
        <v>8211</v>
      </c>
      <c r="B951" s="1" t="s">
        <v>845</v>
      </c>
    </row>
    <row r="952" spans="1:2" x14ac:dyDescent="0.25">
      <c r="A952" t="s">
        <v>8211</v>
      </c>
      <c r="B952" s="1" t="s">
        <v>5436</v>
      </c>
    </row>
    <row r="953" spans="1:2" x14ac:dyDescent="0.25">
      <c r="A953" t="s">
        <v>8211</v>
      </c>
      <c r="B953" s="1" t="s">
        <v>5441</v>
      </c>
    </row>
    <row r="954" spans="1:2" x14ac:dyDescent="0.25">
      <c r="A954" t="s">
        <v>8211</v>
      </c>
      <c r="B954" s="1" t="s">
        <v>1337</v>
      </c>
    </row>
    <row r="955" spans="1:2" x14ac:dyDescent="0.25">
      <c r="A955" t="s">
        <v>8211</v>
      </c>
      <c r="B955" s="1" t="s">
        <v>845</v>
      </c>
    </row>
    <row r="956" spans="1:2" x14ac:dyDescent="0.25">
      <c r="A956" t="s">
        <v>8211</v>
      </c>
      <c r="B956" s="1" t="s">
        <v>390</v>
      </c>
    </row>
    <row r="957" spans="1:2" x14ac:dyDescent="0.25">
      <c r="A957" t="s">
        <v>8211</v>
      </c>
      <c r="B957" s="1" t="s">
        <v>723</v>
      </c>
    </row>
    <row r="958" spans="1:2" x14ac:dyDescent="0.25">
      <c r="A958" t="s">
        <v>8211</v>
      </c>
      <c r="B958" s="1" t="s">
        <v>5469</v>
      </c>
    </row>
    <row r="959" spans="1:2" x14ac:dyDescent="0.25">
      <c r="A959" t="s">
        <v>8211</v>
      </c>
      <c r="B959" s="1" t="s">
        <v>5475</v>
      </c>
    </row>
    <row r="960" spans="1:2" x14ac:dyDescent="0.25">
      <c r="A960" t="s">
        <v>8211</v>
      </c>
      <c r="B960" s="1" t="s">
        <v>723</v>
      </c>
    </row>
    <row r="961" spans="1:2" x14ac:dyDescent="0.25">
      <c r="A961" t="s">
        <v>8211</v>
      </c>
      <c r="B961" s="1" t="s">
        <v>1178</v>
      </c>
    </row>
    <row r="962" spans="1:2" x14ac:dyDescent="0.25">
      <c r="A962" t="s">
        <v>8211</v>
      </c>
      <c r="B962" s="1" t="s">
        <v>439</v>
      </c>
    </row>
    <row r="963" spans="1:2" x14ac:dyDescent="0.25">
      <c r="A963" t="s">
        <v>8211</v>
      </c>
      <c r="B963" s="1" t="s">
        <v>5490</v>
      </c>
    </row>
    <row r="964" spans="1:2" x14ac:dyDescent="0.25">
      <c r="A964" t="s">
        <v>8211</v>
      </c>
      <c r="B964" s="1" t="s">
        <v>1178</v>
      </c>
    </row>
    <row r="965" spans="1:2" x14ac:dyDescent="0.25">
      <c r="A965" t="s">
        <v>8211</v>
      </c>
      <c r="B965" s="1" t="s">
        <v>180</v>
      </c>
    </row>
    <row r="966" spans="1:2" x14ac:dyDescent="0.25">
      <c r="A966" t="s">
        <v>8211</v>
      </c>
      <c r="B966" s="1" t="s">
        <v>723</v>
      </c>
    </row>
    <row r="967" spans="1:2" x14ac:dyDescent="0.25">
      <c r="A967" t="s">
        <v>8211</v>
      </c>
      <c r="B967" s="1" t="s">
        <v>2590</v>
      </c>
    </row>
    <row r="968" spans="1:2" x14ac:dyDescent="0.25">
      <c r="A968" t="s">
        <v>8211</v>
      </c>
      <c r="B968" s="1" t="s">
        <v>1337</v>
      </c>
    </row>
    <row r="969" spans="1:2" x14ac:dyDescent="0.25">
      <c r="A969" t="s">
        <v>8211</v>
      </c>
      <c r="B969" s="1" t="s">
        <v>385</v>
      </c>
    </row>
    <row r="970" spans="1:2" x14ac:dyDescent="0.25">
      <c r="A970" t="s">
        <v>8211</v>
      </c>
      <c r="B970" s="1" t="s">
        <v>1337</v>
      </c>
    </row>
    <row r="971" spans="1:2" x14ac:dyDescent="0.25">
      <c r="A971" t="s">
        <v>8211</v>
      </c>
      <c r="B971" s="1" t="s">
        <v>180</v>
      </c>
    </row>
    <row r="972" spans="1:2" x14ac:dyDescent="0.25">
      <c r="A972" t="s">
        <v>8211</v>
      </c>
      <c r="B972" s="1" t="s">
        <v>1178</v>
      </c>
    </row>
    <row r="973" spans="1:2" x14ac:dyDescent="0.25">
      <c r="A973" t="s">
        <v>8211</v>
      </c>
      <c r="B973" s="1" t="s">
        <v>723</v>
      </c>
    </row>
    <row r="974" spans="1:2" x14ac:dyDescent="0.25">
      <c r="A974" t="s">
        <v>8211</v>
      </c>
      <c r="B974" s="1" t="s">
        <v>439</v>
      </c>
    </row>
    <row r="975" spans="1:2" x14ac:dyDescent="0.25">
      <c r="A975" t="s">
        <v>8211</v>
      </c>
      <c r="B975" s="1" t="s">
        <v>439</v>
      </c>
    </row>
    <row r="976" spans="1:2" x14ac:dyDescent="0.25">
      <c r="A976" t="s">
        <v>8211</v>
      </c>
      <c r="B976" s="1" t="s">
        <v>3852</v>
      </c>
    </row>
    <row r="977" spans="1:2" x14ac:dyDescent="0.25">
      <c r="A977" t="s">
        <v>8211</v>
      </c>
      <c r="B977" s="1" t="s">
        <v>723</v>
      </c>
    </row>
    <row r="978" spans="1:2" x14ac:dyDescent="0.25">
      <c r="A978" t="s">
        <v>8211</v>
      </c>
      <c r="B978" s="1" t="s">
        <v>4561</v>
      </c>
    </row>
    <row r="979" spans="1:2" x14ac:dyDescent="0.25">
      <c r="A979" t="s">
        <v>8211</v>
      </c>
      <c r="B979" s="1" t="s">
        <v>1337</v>
      </c>
    </row>
    <row r="980" spans="1:2" x14ac:dyDescent="0.25">
      <c r="A980" t="s">
        <v>8211</v>
      </c>
      <c r="B980" s="1" t="s">
        <v>385</v>
      </c>
    </row>
    <row r="981" spans="1:2" x14ac:dyDescent="0.25">
      <c r="A981" t="s">
        <v>8211</v>
      </c>
      <c r="B981" s="1" t="s">
        <v>5562</v>
      </c>
    </row>
    <row r="982" spans="1:2" x14ac:dyDescent="0.25">
      <c r="A982" t="s">
        <v>8211</v>
      </c>
      <c r="B982" s="1" t="s">
        <v>1178</v>
      </c>
    </row>
    <row r="983" spans="1:2" x14ac:dyDescent="0.25">
      <c r="A983" t="s">
        <v>8211</v>
      </c>
      <c r="B983" s="1" t="s">
        <v>1075</v>
      </c>
    </row>
    <row r="984" spans="1:2" x14ac:dyDescent="0.25">
      <c r="A984" t="s">
        <v>8211</v>
      </c>
      <c r="B984" s="1" t="s">
        <v>1274</v>
      </c>
    </row>
    <row r="985" spans="1:2" x14ac:dyDescent="0.25">
      <c r="A985" t="s">
        <v>8211</v>
      </c>
      <c r="B985" s="1" t="s">
        <v>836</v>
      </c>
    </row>
    <row r="986" spans="1:2" x14ac:dyDescent="0.25">
      <c r="A986" t="s">
        <v>8211</v>
      </c>
      <c r="B986" s="1" t="s">
        <v>303</v>
      </c>
    </row>
    <row r="987" spans="1:2" x14ac:dyDescent="0.25">
      <c r="A987" t="s">
        <v>8211</v>
      </c>
      <c r="B987" s="1" t="s">
        <v>1337</v>
      </c>
    </row>
    <row r="988" spans="1:2" x14ac:dyDescent="0.25">
      <c r="A988" t="s">
        <v>8211</v>
      </c>
      <c r="B988" s="1" t="s">
        <v>5595</v>
      </c>
    </row>
    <row r="989" spans="1:2" x14ac:dyDescent="0.25">
      <c r="A989" t="s">
        <v>8211</v>
      </c>
      <c r="B989" s="1" t="s">
        <v>5598</v>
      </c>
    </row>
    <row r="990" spans="1:2" x14ac:dyDescent="0.25">
      <c r="A990" t="s">
        <v>8211</v>
      </c>
      <c r="B990" s="1" t="s">
        <v>5601</v>
      </c>
    </row>
    <row r="991" spans="1:2" x14ac:dyDescent="0.25">
      <c r="A991" t="s">
        <v>8211</v>
      </c>
      <c r="B991" s="1" t="s">
        <v>439</v>
      </c>
    </row>
    <row r="992" spans="1:2" x14ac:dyDescent="0.25">
      <c r="A992" t="s">
        <v>8211</v>
      </c>
      <c r="B992" s="1" t="s">
        <v>5609</v>
      </c>
    </row>
    <row r="993" spans="1:2" x14ac:dyDescent="0.25">
      <c r="A993" t="s">
        <v>8211</v>
      </c>
      <c r="B993" s="1" t="s">
        <v>1274</v>
      </c>
    </row>
    <row r="994" spans="1:2" x14ac:dyDescent="0.25">
      <c r="A994" t="s">
        <v>8211</v>
      </c>
      <c r="B994" s="1" t="s">
        <v>385</v>
      </c>
    </row>
    <row r="995" spans="1:2" x14ac:dyDescent="0.25">
      <c r="A995" t="s">
        <v>8211</v>
      </c>
      <c r="B995" s="1" t="s">
        <v>343</v>
      </c>
    </row>
    <row r="996" spans="1:2" x14ac:dyDescent="0.25">
      <c r="A996" t="s">
        <v>8211</v>
      </c>
      <c r="B996" s="1" t="s">
        <v>2559</v>
      </c>
    </row>
    <row r="997" spans="1:2" x14ac:dyDescent="0.25">
      <c r="A997" t="s">
        <v>8211</v>
      </c>
      <c r="B997" s="1" t="s">
        <v>180</v>
      </c>
    </row>
    <row r="998" spans="1:2" x14ac:dyDescent="0.25">
      <c r="A998" t="s">
        <v>8211</v>
      </c>
      <c r="B998" s="1" t="s">
        <v>723</v>
      </c>
    </row>
    <row r="999" spans="1:2" x14ac:dyDescent="0.25">
      <c r="A999" t="s">
        <v>8211</v>
      </c>
      <c r="B999" s="1" t="s">
        <v>439</v>
      </c>
    </row>
    <row r="1000" spans="1:2" x14ac:dyDescent="0.25">
      <c r="A1000" t="s">
        <v>8211</v>
      </c>
      <c r="B1000" s="1" t="s">
        <v>1178</v>
      </c>
    </row>
    <row r="1001" spans="1:2" x14ac:dyDescent="0.25">
      <c r="A1001" t="s">
        <v>8211</v>
      </c>
      <c r="B1001" s="1" t="s">
        <v>180</v>
      </c>
    </row>
    <row r="1002" spans="1:2" x14ac:dyDescent="0.25">
      <c r="A1002" t="s">
        <v>8211</v>
      </c>
      <c r="B1002" s="1" t="s">
        <v>1238</v>
      </c>
    </row>
    <row r="1003" spans="1:2" x14ac:dyDescent="0.25">
      <c r="A1003" t="s">
        <v>8211</v>
      </c>
      <c r="B1003" s="1" t="s">
        <v>5662</v>
      </c>
    </row>
    <row r="1004" spans="1:2" x14ac:dyDescent="0.25">
      <c r="A1004" t="s">
        <v>8211</v>
      </c>
      <c r="B1004" s="1" t="s">
        <v>5662</v>
      </c>
    </row>
    <row r="1005" spans="1:2" x14ac:dyDescent="0.25">
      <c r="A1005" t="s">
        <v>8211</v>
      </c>
      <c r="B1005" s="1" t="s">
        <v>180</v>
      </c>
    </row>
    <row r="1006" spans="1:2" x14ac:dyDescent="0.25">
      <c r="A1006" t="s">
        <v>8211</v>
      </c>
      <c r="B1006" s="1" t="s">
        <v>180</v>
      </c>
    </row>
    <row r="1007" spans="1:2" x14ac:dyDescent="0.25">
      <c r="A1007" t="s">
        <v>8211</v>
      </c>
      <c r="B1007" s="1" t="s">
        <v>180</v>
      </c>
    </row>
    <row r="1008" spans="1:2" x14ac:dyDescent="0.25">
      <c r="A1008" t="s">
        <v>8211</v>
      </c>
      <c r="B1008" s="1" t="s">
        <v>1003</v>
      </c>
    </row>
    <row r="1009" spans="1:2" x14ac:dyDescent="0.25">
      <c r="A1009" t="s">
        <v>8211</v>
      </c>
      <c r="B1009" s="1" t="s">
        <v>5692</v>
      </c>
    </row>
    <row r="1010" spans="1:2" x14ac:dyDescent="0.25">
      <c r="A1010" t="s">
        <v>8211</v>
      </c>
      <c r="B1010" s="1" t="s">
        <v>5694</v>
      </c>
    </row>
    <row r="1011" spans="1:2" x14ac:dyDescent="0.25">
      <c r="A1011" t="s">
        <v>8211</v>
      </c>
      <c r="B1011" s="1" t="s">
        <v>836</v>
      </c>
    </row>
    <row r="1012" spans="1:2" x14ac:dyDescent="0.25">
      <c r="A1012" t="s">
        <v>8211</v>
      </c>
      <c r="B1012" s="1" t="s">
        <v>5709</v>
      </c>
    </row>
    <row r="1013" spans="1:2" x14ac:dyDescent="0.25">
      <c r="A1013" t="s">
        <v>8211</v>
      </c>
      <c r="B1013" s="1" t="s">
        <v>5712</v>
      </c>
    </row>
    <row r="1014" spans="1:2" x14ac:dyDescent="0.25">
      <c r="A1014" t="s">
        <v>8211</v>
      </c>
      <c r="B1014" s="1" t="s">
        <v>390</v>
      </c>
    </row>
    <row r="1015" spans="1:2" x14ac:dyDescent="0.25">
      <c r="A1015" t="s">
        <v>8211</v>
      </c>
      <c r="B1015" s="1" t="s">
        <v>180</v>
      </c>
    </row>
    <row r="1016" spans="1:2" x14ac:dyDescent="0.25">
      <c r="A1016" t="s">
        <v>8211</v>
      </c>
      <c r="B1016" s="1" t="s">
        <v>3165</v>
      </c>
    </row>
    <row r="1017" spans="1:2" x14ac:dyDescent="0.25">
      <c r="A1017" t="s">
        <v>8211</v>
      </c>
      <c r="B1017" s="1" t="s">
        <v>836</v>
      </c>
    </row>
    <row r="1018" spans="1:2" x14ac:dyDescent="0.25">
      <c r="A1018" t="s">
        <v>8211</v>
      </c>
      <c r="B1018" s="1" t="s">
        <v>546</v>
      </c>
    </row>
    <row r="1019" spans="1:2" x14ac:dyDescent="0.25">
      <c r="A1019" t="s">
        <v>8211</v>
      </c>
      <c r="B1019" s="1" t="s">
        <v>723</v>
      </c>
    </row>
    <row r="1020" spans="1:2" x14ac:dyDescent="0.25">
      <c r="A1020" t="s">
        <v>8211</v>
      </c>
      <c r="B1020" s="1" t="s">
        <v>180</v>
      </c>
    </row>
    <row r="1021" spans="1:2" x14ac:dyDescent="0.25">
      <c r="A1021" t="s">
        <v>8211</v>
      </c>
      <c r="B1021" s="1" t="s">
        <v>5441</v>
      </c>
    </row>
    <row r="1022" spans="1:2" x14ac:dyDescent="0.25">
      <c r="A1022" t="s">
        <v>8211</v>
      </c>
      <c r="B1022" s="1" t="s">
        <v>343</v>
      </c>
    </row>
    <row r="1023" spans="1:2" x14ac:dyDescent="0.25">
      <c r="A1023" t="s">
        <v>8211</v>
      </c>
      <c r="B1023" s="1" t="s">
        <v>3861</v>
      </c>
    </row>
    <row r="1024" spans="1:2" x14ac:dyDescent="0.25">
      <c r="A1024" t="s">
        <v>8211</v>
      </c>
      <c r="B1024" s="1" t="s">
        <v>1744</v>
      </c>
    </row>
    <row r="1025" spans="1:2" x14ac:dyDescent="0.25">
      <c r="A1025" t="s">
        <v>8211</v>
      </c>
      <c r="B1025" s="1" t="s">
        <v>180</v>
      </c>
    </row>
    <row r="1026" spans="1:2" x14ac:dyDescent="0.25">
      <c r="A1026" t="s">
        <v>8211</v>
      </c>
      <c r="B1026" s="1" t="s">
        <v>1003</v>
      </c>
    </row>
    <row r="1027" spans="1:2" x14ac:dyDescent="0.25">
      <c r="A1027" t="s">
        <v>8211</v>
      </c>
      <c r="B1027" s="1" t="s">
        <v>5797</v>
      </c>
    </row>
    <row r="1028" spans="1:2" x14ac:dyDescent="0.25">
      <c r="A1028" t="s">
        <v>8211</v>
      </c>
      <c r="B1028" s="1" t="s">
        <v>5804</v>
      </c>
    </row>
    <row r="1029" spans="1:2" x14ac:dyDescent="0.25">
      <c r="A1029" t="s">
        <v>8211</v>
      </c>
      <c r="B1029" s="1" t="s">
        <v>3037</v>
      </c>
    </row>
    <row r="1030" spans="1:2" x14ac:dyDescent="0.25">
      <c r="A1030" t="s">
        <v>8211</v>
      </c>
      <c r="B1030" s="1" t="s">
        <v>180</v>
      </c>
    </row>
    <row r="1031" spans="1:2" x14ac:dyDescent="0.25">
      <c r="A1031" t="s">
        <v>8211</v>
      </c>
      <c r="B1031" s="1" t="s">
        <v>4752</v>
      </c>
    </row>
    <row r="1032" spans="1:2" x14ac:dyDescent="0.25">
      <c r="A1032" t="s">
        <v>8211</v>
      </c>
      <c r="B1032" s="1" t="s">
        <v>343</v>
      </c>
    </row>
    <row r="1033" spans="1:2" x14ac:dyDescent="0.25">
      <c r="A1033" t="s">
        <v>8211</v>
      </c>
      <c r="B1033" s="1" t="s">
        <v>4810</v>
      </c>
    </row>
    <row r="1034" spans="1:2" x14ac:dyDescent="0.25">
      <c r="A1034" t="s">
        <v>8211</v>
      </c>
      <c r="B1034" s="1" t="s">
        <v>3861</v>
      </c>
    </row>
    <row r="1035" spans="1:2" x14ac:dyDescent="0.25">
      <c r="A1035" t="s">
        <v>8211</v>
      </c>
      <c r="B1035" s="1" t="s">
        <v>5692</v>
      </c>
    </row>
    <row r="1036" spans="1:2" x14ac:dyDescent="0.25">
      <c r="A1036" t="s">
        <v>8211</v>
      </c>
      <c r="B1036" s="1" t="s">
        <v>1885</v>
      </c>
    </row>
    <row r="1037" spans="1:2" x14ac:dyDescent="0.25">
      <c r="A1037" t="s">
        <v>8211</v>
      </c>
      <c r="B1037" s="1" t="s">
        <v>343</v>
      </c>
    </row>
    <row r="1038" spans="1:2" x14ac:dyDescent="0.25">
      <c r="A1038" t="s">
        <v>8211</v>
      </c>
      <c r="B1038" s="1" t="s">
        <v>180</v>
      </c>
    </row>
    <row r="1039" spans="1:2" x14ac:dyDescent="0.25">
      <c r="A1039" t="s">
        <v>8211</v>
      </c>
      <c r="B1039" s="1" t="s">
        <v>385</v>
      </c>
    </row>
    <row r="1040" spans="1:2" x14ac:dyDescent="0.25">
      <c r="A1040" t="s">
        <v>8211</v>
      </c>
      <c r="B1040" s="1" t="s">
        <v>180</v>
      </c>
    </row>
    <row r="1041" spans="1:2" x14ac:dyDescent="0.25">
      <c r="A1041" t="s">
        <v>8211</v>
      </c>
      <c r="B1041" s="1" t="s">
        <v>385</v>
      </c>
    </row>
    <row r="1042" spans="1:2" x14ac:dyDescent="0.25">
      <c r="A1042" t="s">
        <v>8211</v>
      </c>
      <c r="B1042" s="1" t="s">
        <v>180</v>
      </c>
    </row>
    <row r="1043" spans="1:2" x14ac:dyDescent="0.25">
      <c r="A1043" t="s">
        <v>8211</v>
      </c>
      <c r="B1043" s="1" t="s">
        <v>5103</v>
      </c>
    </row>
    <row r="1044" spans="1:2" x14ac:dyDescent="0.25">
      <c r="A1044" t="s">
        <v>8211</v>
      </c>
      <c r="B1044" s="1" t="s">
        <v>180</v>
      </c>
    </row>
    <row r="1045" spans="1:2" x14ac:dyDescent="0.25">
      <c r="A1045" t="s">
        <v>8211</v>
      </c>
      <c r="B1045" s="1" t="s">
        <v>385</v>
      </c>
    </row>
    <row r="1046" spans="1:2" x14ac:dyDescent="0.25">
      <c r="A1046" t="s">
        <v>8211</v>
      </c>
      <c r="B1046" s="1" t="s">
        <v>5903</v>
      </c>
    </row>
    <row r="1047" spans="1:2" x14ac:dyDescent="0.25">
      <c r="A1047" t="s">
        <v>8211</v>
      </c>
      <c r="B1047" s="1" t="s">
        <v>1178</v>
      </c>
    </row>
    <row r="1048" spans="1:2" x14ac:dyDescent="0.25">
      <c r="A1048" t="s">
        <v>8211</v>
      </c>
      <c r="B1048" s="1" t="s">
        <v>2771</v>
      </c>
    </row>
    <row r="1049" spans="1:2" x14ac:dyDescent="0.25">
      <c r="A1049" t="s">
        <v>8211</v>
      </c>
      <c r="B1049" s="1" t="s">
        <v>180</v>
      </c>
    </row>
    <row r="1050" spans="1:2" x14ac:dyDescent="0.25">
      <c r="A1050" t="s">
        <v>8211</v>
      </c>
      <c r="B1050" s="1" t="s">
        <v>5914</v>
      </c>
    </row>
    <row r="1051" spans="1:2" x14ac:dyDescent="0.25">
      <c r="A1051" t="s">
        <v>8211</v>
      </c>
      <c r="B1051" s="1" t="s">
        <v>5425</v>
      </c>
    </row>
    <row r="1052" spans="1:2" x14ac:dyDescent="0.25">
      <c r="A1052" t="s">
        <v>8211</v>
      </c>
      <c r="B1052" s="1" t="s">
        <v>723</v>
      </c>
    </row>
    <row r="1053" spans="1:2" x14ac:dyDescent="0.25">
      <c r="A1053" t="s">
        <v>8211</v>
      </c>
      <c r="B1053" s="1" t="s">
        <v>723</v>
      </c>
    </row>
    <row r="1054" spans="1:2" x14ac:dyDescent="0.25">
      <c r="A1054" t="s">
        <v>8211</v>
      </c>
      <c r="B1054" s="1" t="s">
        <v>5923</v>
      </c>
    </row>
    <row r="1055" spans="1:2" x14ac:dyDescent="0.25">
      <c r="A1055" t="s">
        <v>8211</v>
      </c>
      <c r="B1055" s="1" t="s">
        <v>1805</v>
      </c>
    </row>
    <row r="1056" spans="1:2" x14ac:dyDescent="0.25">
      <c r="A1056" t="s">
        <v>8211</v>
      </c>
      <c r="B1056" s="1" t="s">
        <v>180</v>
      </c>
    </row>
    <row r="1057" spans="1:2" x14ac:dyDescent="0.25">
      <c r="A1057" t="s">
        <v>8211</v>
      </c>
      <c r="B1057" s="1" t="s">
        <v>546</v>
      </c>
    </row>
    <row r="1058" spans="1:2" x14ac:dyDescent="0.25">
      <c r="A1058" t="s">
        <v>8211</v>
      </c>
      <c r="B1058" s="1" t="s">
        <v>180</v>
      </c>
    </row>
    <row r="1059" spans="1:2" x14ac:dyDescent="0.25">
      <c r="A1059" t="s">
        <v>8211</v>
      </c>
      <c r="B1059" s="1" t="s">
        <v>180</v>
      </c>
    </row>
    <row r="1060" spans="1:2" x14ac:dyDescent="0.25">
      <c r="A1060" t="s">
        <v>8211</v>
      </c>
      <c r="B1060" s="1" t="s">
        <v>180</v>
      </c>
    </row>
    <row r="1061" spans="1:2" x14ac:dyDescent="0.25">
      <c r="A1061" t="s">
        <v>8211</v>
      </c>
      <c r="B1061" s="1" t="s">
        <v>5962</v>
      </c>
    </row>
    <row r="1062" spans="1:2" x14ac:dyDescent="0.25">
      <c r="A1062" t="s">
        <v>8211</v>
      </c>
      <c r="B1062" s="1" t="s">
        <v>385</v>
      </c>
    </row>
    <row r="1063" spans="1:2" x14ac:dyDescent="0.25">
      <c r="A1063" t="s">
        <v>8211</v>
      </c>
      <c r="B1063" s="1" t="s">
        <v>5972</v>
      </c>
    </row>
    <row r="1064" spans="1:2" x14ac:dyDescent="0.25">
      <c r="A1064" t="s">
        <v>8211</v>
      </c>
      <c r="B1064" s="1" t="s">
        <v>180</v>
      </c>
    </row>
    <row r="1065" spans="1:2" x14ac:dyDescent="0.25">
      <c r="A1065" t="s">
        <v>8211</v>
      </c>
      <c r="B1065" s="1" t="s">
        <v>385</v>
      </c>
    </row>
    <row r="1066" spans="1:2" x14ac:dyDescent="0.25">
      <c r="A1066" t="s">
        <v>8211</v>
      </c>
      <c r="B1066" s="1" t="s">
        <v>5982</v>
      </c>
    </row>
    <row r="1067" spans="1:2" x14ac:dyDescent="0.25">
      <c r="A1067" t="s">
        <v>8211</v>
      </c>
      <c r="B1067" s="1" t="s">
        <v>723</v>
      </c>
    </row>
    <row r="1068" spans="1:2" x14ac:dyDescent="0.25">
      <c r="A1068" t="s">
        <v>8211</v>
      </c>
      <c r="B1068" s="1" t="s">
        <v>723</v>
      </c>
    </row>
    <row r="1069" spans="1:2" x14ac:dyDescent="0.25">
      <c r="A1069" t="s">
        <v>8211</v>
      </c>
      <c r="B1069" s="1" t="s">
        <v>723</v>
      </c>
    </row>
    <row r="1070" spans="1:2" x14ac:dyDescent="0.25">
      <c r="A1070" t="s">
        <v>8211</v>
      </c>
      <c r="B1070" s="1" t="s">
        <v>1003</v>
      </c>
    </row>
    <row r="1071" spans="1:2" x14ac:dyDescent="0.25">
      <c r="A1071" t="s">
        <v>8211</v>
      </c>
      <c r="B1071" s="1" t="s">
        <v>5998</v>
      </c>
    </row>
    <row r="1072" spans="1:2" x14ac:dyDescent="0.25">
      <c r="A1072" t="s">
        <v>8211</v>
      </c>
      <c r="B1072" s="1" t="s">
        <v>546</v>
      </c>
    </row>
    <row r="1073" spans="1:2" x14ac:dyDescent="0.25">
      <c r="A1073" t="s">
        <v>8211</v>
      </c>
      <c r="B1073" s="1" t="s">
        <v>3852</v>
      </c>
    </row>
    <row r="1074" spans="1:2" x14ac:dyDescent="0.25">
      <c r="A1074" t="s">
        <v>8211</v>
      </c>
      <c r="B1074" s="1" t="s">
        <v>2941</v>
      </c>
    </row>
    <row r="1075" spans="1:2" x14ac:dyDescent="0.25">
      <c r="A1075" t="s">
        <v>8211</v>
      </c>
      <c r="B1075" s="1" t="s">
        <v>723</v>
      </c>
    </row>
    <row r="1076" spans="1:2" x14ac:dyDescent="0.25">
      <c r="A1076" t="s">
        <v>8211</v>
      </c>
      <c r="B1076" s="1" t="s">
        <v>1238</v>
      </c>
    </row>
    <row r="1077" spans="1:2" x14ac:dyDescent="0.25">
      <c r="A1077" t="s">
        <v>8211</v>
      </c>
      <c r="B1077" s="1" t="s">
        <v>6017</v>
      </c>
    </row>
    <row r="1078" spans="1:2" x14ac:dyDescent="0.25">
      <c r="A1078" t="s">
        <v>8211</v>
      </c>
      <c r="B1078" s="1" t="s">
        <v>385</v>
      </c>
    </row>
    <row r="1079" spans="1:2" x14ac:dyDescent="0.25">
      <c r="A1079" t="s">
        <v>8211</v>
      </c>
      <c r="B1079" s="1" t="s">
        <v>198</v>
      </c>
    </row>
    <row r="1080" spans="1:2" x14ac:dyDescent="0.25">
      <c r="A1080" t="s">
        <v>8211</v>
      </c>
      <c r="B1080" s="1" t="s">
        <v>845</v>
      </c>
    </row>
    <row r="1081" spans="1:2" x14ac:dyDescent="0.25">
      <c r="A1081" t="s">
        <v>8211</v>
      </c>
      <c r="B1081" s="1" t="s">
        <v>3174</v>
      </c>
    </row>
    <row r="1082" spans="1:2" x14ac:dyDescent="0.25">
      <c r="A1082" t="s">
        <v>8211</v>
      </c>
      <c r="B1082" s="1" t="s">
        <v>6040</v>
      </c>
    </row>
    <row r="1083" spans="1:2" x14ac:dyDescent="0.25">
      <c r="A1083" t="s">
        <v>8211</v>
      </c>
      <c r="B1083" s="1" t="s">
        <v>3592</v>
      </c>
    </row>
    <row r="1084" spans="1:2" x14ac:dyDescent="0.25">
      <c r="A1084" t="s">
        <v>8211</v>
      </c>
      <c r="B1084" s="1" t="s">
        <v>6045</v>
      </c>
    </row>
    <row r="1085" spans="1:2" x14ac:dyDescent="0.25">
      <c r="A1085" t="s">
        <v>8211</v>
      </c>
      <c r="B1085" s="1" t="s">
        <v>180</v>
      </c>
    </row>
    <row r="1086" spans="1:2" x14ac:dyDescent="0.25">
      <c r="A1086" t="s">
        <v>8211</v>
      </c>
      <c r="B1086" s="1" t="s">
        <v>3037</v>
      </c>
    </row>
    <row r="1087" spans="1:2" x14ac:dyDescent="0.25">
      <c r="A1087" t="s">
        <v>8211</v>
      </c>
      <c r="B1087" s="1" t="s">
        <v>4431</v>
      </c>
    </row>
    <row r="1088" spans="1:2" x14ac:dyDescent="0.25">
      <c r="A1088" t="s">
        <v>8211</v>
      </c>
      <c r="B1088" s="1" t="s">
        <v>3868</v>
      </c>
    </row>
    <row r="1089" spans="1:2" x14ac:dyDescent="0.25">
      <c r="A1089" t="s">
        <v>8211</v>
      </c>
      <c r="B1089" s="1" t="s">
        <v>6067</v>
      </c>
    </row>
    <row r="1090" spans="1:2" x14ac:dyDescent="0.25">
      <c r="A1090" t="s">
        <v>8211</v>
      </c>
      <c r="B1090" s="1" t="s">
        <v>723</v>
      </c>
    </row>
    <row r="1091" spans="1:2" x14ac:dyDescent="0.25">
      <c r="A1091" t="s">
        <v>8211</v>
      </c>
      <c r="B1091" s="1" t="s">
        <v>2771</v>
      </c>
    </row>
    <row r="1092" spans="1:2" x14ac:dyDescent="0.25">
      <c r="A1092" t="s">
        <v>8211</v>
      </c>
      <c r="B1092" s="1" t="s">
        <v>546</v>
      </c>
    </row>
    <row r="1093" spans="1:2" x14ac:dyDescent="0.25">
      <c r="A1093" t="s">
        <v>8211</v>
      </c>
      <c r="B1093" s="1" t="s">
        <v>385</v>
      </c>
    </row>
    <row r="1094" spans="1:2" x14ac:dyDescent="0.25">
      <c r="A1094" t="s">
        <v>8211</v>
      </c>
      <c r="B1094" s="1" t="s">
        <v>2771</v>
      </c>
    </row>
    <row r="1095" spans="1:2" x14ac:dyDescent="0.25">
      <c r="A1095" t="s">
        <v>8211</v>
      </c>
      <c r="B1095" s="1" t="s">
        <v>180</v>
      </c>
    </row>
    <row r="1096" spans="1:2" x14ac:dyDescent="0.25">
      <c r="A1096" t="s">
        <v>8211</v>
      </c>
      <c r="B1096" s="1" t="s">
        <v>180</v>
      </c>
    </row>
    <row r="1097" spans="1:2" x14ac:dyDescent="0.25">
      <c r="A1097" t="s">
        <v>8211</v>
      </c>
      <c r="B1097" s="1" t="s">
        <v>6098</v>
      </c>
    </row>
    <row r="1098" spans="1:2" x14ac:dyDescent="0.25">
      <c r="A1098" t="s">
        <v>8211</v>
      </c>
      <c r="B1098" s="1" t="s">
        <v>5469</v>
      </c>
    </row>
    <row r="1099" spans="1:2" x14ac:dyDescent="0.25">
      <c r="A1099" t="s">
        <v>8211</v>
      </c>
      <c r="B1099" s="1" t="s">
        <v>180</v>
      </c>
    </row>
    <row r="1100" spans="1:2" x14ac:dyDescent="0.25">
      <c r="A1100" t="s">
        <v>8211</v>
      </c>
      <c r="B1100" s="1" t="s">
        <v>1538</v>
      </c>
    </row>
    <row r="1101" spans="1:2" x14ac:dyDescent="0.25">
      <c r="A1101" t="s">
        <v>8211</v>
      </c>
      <c r="B1101" s="1" t="s">
        <v>1075</v>
      </c>
    </row>
    <row r="1102" spans="1:2" x14ac:dyDescent="0.25">
      <c r="A1102" t="s">
        <v>8211</v>
      </c>
      <c r="B1102" s="1" t="s">
        <v>5562</v>
      </c>
    </row>
    <row r="1103" spans="1:2" x14ac:dyDescent="0.25">
      <c r="A1103" t="s">
        <v>8211</v>
      </c>
      <c r="B1103" s="1" t="s">
        <v>6136</v>
      </c>
    </row>
    <row r="1104" spans="1:2" x14ac:dyDescent="0.25">
      <c r="A1104" t="s">
        <v>8211</v>
      </c>
      <c r="B1104" s="1" t="s">
        <v>6139</v>
      </c>
    </row>
    <row r="1105" spans="1:2" x14ac:dyDescent="0.25">
      <c r="A1105" t="s">
        <v>8211</v>
      </c>
      <c r="B1105" s="1" t="s">
        <v>836</v>
      </c>
    </row>
    <row r="1106" spans="1:2" x14ac:dyDescent="0.25">
      <c r="A1106" t="s">
        <v>8211</v>
      </c>
      <c r="B1106" s="1" t="s">
        <v>6145</v>
      </c>
    </row>
    <row r="1107" spans="1:2" x14ac:dyDescent="0.25">
      <c r="A1107" t="s">
        <v>8211</v>
      </c>
      <c r="B1107" s="1" t="s">
        <v>6148</v>
      </c>
    </row>
    <row r="1108" spans="1:2" x14ac:dyDescent="0.25">
      <c r="A1108" t="s">
        <v>8211</v>
      </c>
      <c r="B1108" s="1" t="s">
        <v>845</v>
      </c>
    </row>
    <row r="1109" spans="1:2" x14ac:dyDescent="0.25">
      <c r="A1109" t="s">
        <v>8211</v>
      </c>
      <c r="B1109" s="1" t="s">
        <v>6155</v>
      </c>
    </row>
    <row r="1110" spans="1:2" x14ac:dyDescent="0.25">
      <c r="A1110" t="s">
        <v>8211</v>
      </c>
      <c r="B1110" s="1" t="s">
        <v>4328</v>
      </c>
    </row>
    <row r="1111" spans="1:2" x14ac:dyDescent="0.25">
      <c r="A1111" t="s">
        <v>8211</v>
      </c>
      <c r="B1111" s="1" t="s">
        <v>6162</v>
      </c>
    </row>
    <row r="1112" spans="1:2" x14ac:dyDescent="0.25">
      <c r="A1112" t="s">
        <v>8211</v>
      </c>
      <c r="B1112" s="1" t="s">
        <v>6176</v>
      </c>
    </row>
    <row r="1113" spans="1:2" x14ac:dyDescent="0.25">
      <c r="A1113" t="s">
        <v>8211</v>
      </c>
      <c r="B1113" s="1" t="s">
        <v>546</v>
      </c>
    </row>
    <row r="1114" spans="1:2" x14ac:dyDescent="0.25">
      <c r="A1114" t="s">
        <v>8211</v>
      </c>
      <c r="B1114" s="1" t="s">
        <v>6184</v>
      </c>
    </row>
    <row r="1115" spans="1:2" x14ac:dyDescent="0.25">
      <c r="A1115" t="s">
        <v>8211</v>
      </c>
      <c r="B1115" s="1" t="s">
        <v>2941</v>
      </c>
    </row>
    <row r="1116" spans="1:2" x14ac:dyDescent="0.25">
      <c r="A1116" t="s">
        <v>8211</v>
      </c>
      <c r="B1116" s="1" t="s">
        <v>6189</v>
      </c>
    </row>
    <row r="1117" spans="1:2" x14ac:dyDescent="0.25">
      <c r="A1117" t="s">
        <v>8211</v>
      </c>
      <c r="B1117" s="1" t="s">
        <v>180</v>
      </c>
    </row>
    <row r="1118" spans="1:2" x14ac:dyDescent="0.25">
      <c r="A1118" t="s">
        <v>8211</v>
      </c>
      <c r="B1118" s="1" t="s">
        <v>6201</v>
      </c>
    </row>
    <row r="1119" spans="1:2" x14ac:dyDescent="0.25">
      <c r="A1119" t="s">
        <v>8211</v>
      </c>
      <c r="B1119" s="1" t="s">
        <v>6207</v>
      </c>
    </row>
    <row r="1120" spans="1:2" x14ac:dyDescent="0.25">
      <c r="A1120" t="s">
        <v>8211</v>
      </c>
      <c r="B1120" s="1" t="s">
        <v>723</v>
      </c>
    </row>
    <row r="1121" spans="1:2" x14ac:dyDescent="0.25">
      <c r="A1121" t="s">
        <v>8211</v>
      </c>
      <c r="B1121" s="1" t="s">
        <v>6215</v>
      </c>
    </row>
    <row r="1122" spans="1:2" x14ac:dyDescent="0.25">
      <c r="A1122" t="s">
        <v>8211</v>
      </c>
      <c r="B1122" s="1" t="s">
        <v>6221</v>
      </c>
    </row>
    <row r="1123" spans="1:2" x14ac:dyDescent="0.25">
      <c r="A1123" t="s">
        <v>8211</v>
      </c>
      <c r="B1123" s="1" t="s">
        <v>1538</v>
      </c>
    </row>
    <row r="1124" spans="1:2" x14ac:dyDescent="0.25">
      <c r="A1124" t="s">
        <v>8211</v>
      </c>
      <c r="B1124" s="1" t="s">
        <v>723</v>
      </c>
    </row>
    <row r="1125" spans="1:2" x14ac:dyDescent="0.25">
      <c r="A1125" t="s">
        <v>8211</v>
      </c>
      <c r="B1125" s="1" t="s">
        <v>1178</v>
      </c>
    </row>
    <row r="1126" spans="1:2" x14ac:dyDescent="0.25">
      <c r="A1126" t="s">
        <v>8211</v>
      </c>
      <c r="B1126" s="1" t="s">
        <v>180</v>
      </c>
    </row>
    <row r="1127" spans="1:2" x14ac:dyDescent="0.25">
      <c r="A1127" t="s">
        <v>8211</v>
      </c>
      <c r="B1127" s="1" t="s">
        <v>180</v>
      </c>
    </row>
    <row r="1128" spans="1:2" x14ac:dyDescent="0.25">
      <c r="A1128" t="s">
        <v>8211</v>
      </c>
      <c r="B1128" s="1" t="s">
        <v>4626</v>
      </c>
    </row>
    <row r="1129" spans="1:2" x14ac:dyDescent="0.25">
      <c r="A1129" t="s">
        <v>8211</v>
      </c>
      <c r="B1129" s="1" t="s">
        <v>3592</v>
      </c>
    </row>
    <row r="1130" spans="1:2" x14ac:dyDescent="0.25">
      <c r="A1130" t="s">
        <v>8211</v>
      </c>
      <c r="B1130" s="1" t="s">
        <v>6045</v>
      </c>
    </row>
    <row r="1131" spans="1:2" x14ac:dyDescent="0.25">
      <c r="A1131" t="s">
        <v>8211</v>
      </c>
      <c r="B1131" s="1" t="s">
        <v>723</v>
      </c>
    </row>
    <row r="1132" spans="1:2" x14ac:dyDescent="0.25">
      <c r="A1132" t="s">
        <v>8211</v>
      </c>
      <c r="B1132" s="1" t="s">
        <v>6176</v>
      </c>
    </row>
    <row r="1133" spans="1:2" x14ac:dyDescent="0.25">
      <c r="A1133" t="s">
        <v>8211</v>
      </c>
      <c r="B1133" s="1" t="s">
        <v>180</v>
      </c>
    </row>
    <row r="1134" spans="1:2" x14ac:dyDescent="0.25">
      <c r="A1134" t="s">
        <v>8211</v>
      </c>
      <c r="B1134" s="1" t="s">
        <v>6098</v>
      </c>
    </row>
    <row r="1135" spans="1:2" x14ac:dyDescent="0.25">
      <c r="A1135" t="s">
        <v>8211</v>
      </c>
      <c r="B1135" s="1" t="s">
        <v>180</v>
      </c>
    </row>
    <row r="1136" spans="1:2" x14ac:dyDescent="0.25">
      <c r="A1136" t="s">
        <v>8211</v>
      </c>
      <c r="B1136" s="1" t="s">
        <v>4476</v>
      </c>
    </row>
    <row r="1137" spans="1:2" x14ac:dyDescent="0.25">
      <c r="A1137" t="s">
        <v>8211</v>
      </c>
      <c r="B1137" s="1" t="s">
        <v>723</v>
      </c>
    </row>
    <row r="1138" spans="1:2" x14ac:dyDescent="0.25">
      <c r="A1138" t="s">
        <v>8211</v>
      </c>
      <c r="B1138" s="1" t="s">
        <v>180</v>
      </c>
    </row>
    <row r="1139" spans="1:2" x14ac:dyDescent="0.25">
      <c r="A1139" t="s">
        <v>8211</v>
      </c>
      <c r="B1139" s="1" t="s">
        <v>343</v>
      </c>
    </row>
    <row r="1140" spans="1:2" x14ac:dyDescent="0.25">
      <c r="A1140" t="s">
        <v>8211</v>
      </c>
      <c r="B1140" s="1" t="s">
        <v>1238</v>
      </c>
    </row>
    <row r="1141" spans="1:2" x14ac:dyDescent="0.25">
      <c r="A1141" t="s">
        <v>8211</v>
      </c>
      <c r="B1141" s="1" t="s">
        <v>6319</v>
      </c>
    </row>
    <row r="1142" spans="1:2" x14ac:dyDescent="0.25">
      <c r="A1142" t="s">
        <v>8211</v>
      </c>
      <c r="B1142" s="1" t="s">
        <v>1075</v>
      </c>
    </row>
    <row r="1143" spans="1:2" x14ac:dyDescent="0.25">
      <c r="A1143" t="s">
        <v>8211</v>
      </c>
      <c r="B1143" s="1" t="s">
        <v>6189</v>
      </c>
    </row>
    <row r="1144" spans="1:2" x14ac:dyDescent="0.25">
      <c r="A1144" t="s">
        <v>8211</v>
      </c>
      <c r="B1144" s="1" t="s">
        <v>6330</v>
      </c>
    </row>
    <row r="1145" spans="1:2" x14ac:dyDescent="0.25">
      <c r="A1145" t="s">
        <v>8211</v>
      </c>
      <c r="B1145" s="1" t="s">
        <v>180</v>
      </c>
    </row>
    <row r="1146" spans="1:2" x14ac:dyDescent="0.25">
      <c r="A1146" t="s">
        <v>8211</v>
      </c>
      <c r="B1146" s="1" t="s">
        <v>6045</v>
      </c>
    </row>
    <row r="1147" spans="1:2" x14ac:dyDescent="0.25">
      <c r="A1147" t="s">
        <v>8211</v>
      </c>
      <c r="B1147" s="1" t="s">
        <v>998</v>
      </c>
    </row>
    <row r="1148" spans="1:2" x14ac:dyDescent="0.25">
      <c r="A1148" t="s">
        <v>8211</v>
      </c>
      <c r="B1148" s="1" t="s">
        <v>3165</v>
      </c>
    </row>
    <row r="1149" spans="1:2" x14ac:dyDescent="0.25">
      <c r="A1149" t="s">
        <v>8211</v>
      </c>
      <c r="B1149" s="1" t="s">
        <v>180</v>
      </c>
    </row>
    <row r="1150" spans="1:2" x14ac:dyDescent="0.25">
      <c r="A1150" t="s">
        <v>8211</v>
      </c>
      <c r="B1150" s="1" t="s">
        <v>6360</v>
      </c>
    </row>
    <row r="1151" spans="1:2" x14ac:dyDescent="0.25">
      <c r="A1151" t="s">
        <v>8211</v>
      </c>
      <c r="B1151" s="1" t="s">
        <v>390</v>
      </c>
    </row>
    <row r="1152" spans="1:2" x14ac:dyDescent="0.25">
      <c r="A1152" t="s">
        <v>8211</v>
      </c>
      <c r="B1152" s="1" t="s">
        <v>3037</v>
      </c>
    </row>
    <row r="1153" spans="1:2" x14ac:dyDescent="0.25">
      <c r="A1153" t="s">
        <v>8211</v>
      </c>
      <c r="B1153" s="1" t="s">
        <v>4783</v>
      </c>
    </row>
    <row r="1154" spans="1:2" x14ac:dyDescent="0.25">
      <c r="A1154" t="s">
        <v>8211</v>
      </c>
      <c r="B1154" s="1" t="s">
        <v>2941</v>
      </c>
    </row>
    <row r="1155" spans="1:2" x14ac:dyDescent="0.25">
      <c r="A1155" t="s">
        <v>8211</v>
      </c>
      <c r="B1155" s="1" t="s">
        <v>3165</v>
      </c>
    </row>
    <row r="1156" spans="1:2" x14ac:dyDescent="0.25">
      <c r="A1156" t="s">
        <v>8211</v>
      </c>
      <c r="B1156" s="1" t="s">
        <v>845</v>
      </c>
    </row>
    <row r="1157" spans="1:2" x14ac:dyDescent="0.25">
      <c r="A1157" t="s">
        <v>8211</v>
      </c>
      <c r="B1157" s="1" t="s">
        <v>6387</v>
      </c>
    </row>
    <row r="1158" spans="1:2" x14ac:dyDescent="0.25">
      <c r="A1158" t="s">
        <v>8211</v>
      </c>
      <c r="B1158" s="1" t="s">
        <v>1075</v>
      </c>
    </row>
    <row r="1159" spans="1:2" x14ac:dyDescent="0.25">
      <c r="A1159" t="s">
        <v>8211</v>
      </c>
      <c r="B1159" s="1" t="s">
        <v>5469</v>
      </c>
    </row>
    <row r="1160" spans="1:2" x14ac:dyDescent="0.25">
      <c r="A1160" t="s">
        <v>8211</v>
      </c>
      <c r="B1160" s="1" t="s">
        <v>180</v>
      </c>
    </row>
    <row r="1161" spans="1:2" x14ac:dyDescent="0.25">
      <c r="A1161" t="s">
        <v>8211</v>
      </c>
      <c r="B1161" s="1" t="s">
        <v>6415</v>
      </c>
    </row>
    <row r="1162" spans="1:2" x14ac:dyDescent="0.25">
      <c r="A1162" t="s">
        <v>8211</v>
      </c>
      <c r="B1162" s="1" t="s">
        <v>2941</v>
      </c>
    </row>
    <row r="1163" spans="1:2" x14ac:dyDescent="0.25">
      <c r="A1163" t="s">
        <v>8211</v>
      </c>
      <c r="B1163" s="1" t="s">
        <v>845</v>
      </c>
    </row>
    <row r="1164" spans="1:2" x14ac:dyDescent="0.25">
      <c r="A1164" t="s">
        <v>8211</v>
      </c>
      <c r="B1164" s="1" t="s">
        <v>390</v>
      </c>
    </row>
    <row r="1165" spans="1:2" x14ac:dyDescent="0.25">
      <c r="A1165" t="s">
        <v>8211</v>
      </c>
      <c r="B1165" s="1" t="s">
        <v>6429</v>
      </c>
    </row>
    <row r="1166" spans="1:2" x14ac:dyDescent="0.25">
      <c r="A1166" t="s">
        <v>8211</v>
      </c>
      <c r="B1166" s="1" t="s">
        <v>6432</v>
      </c>
    </row>
    <row r="1167" spans="1:2" x14ac:dyDescent="0.25">
      <c r="A1167" t="s">
        <v>8211</v>
      </c>
      <c r="B1167" s="1" t="s">
        <v>5475</v>
      </c>
    </row>
    <row r="1168" spans="1:2" x14ac:dyDescent="0.25">
      <c r="A1168" t="s">
        <v>8211</v>
      </c>
      <c r="B1168" s="1" t="s">
        <v>1594</v>
      </c>
    </row>
    <row r="1169" spans="1:2" x14ac:dyDescent="0.25">
      <c r="A1169" t="s">
        <v>8211</v>
      </c>
      <c r="B1169" s="1" t="s">
        <v>5204</v>
      </c>
    </row>
    <row r="1170" spans="1:2" x14ac:dyDescent="0.25">
      <c r="A1170" t="s">
        <v>8211</v>
      </c>
      <c r="B1170" s="1" t="s">
        <v>1178</v>
      </c>
    </row>
    <row r="1171" spans="1:2" x14ac:dyDescent="0.25">
      <c r="A1171" t="s">
        <v>8211</v>
      </c>
      <c r="B1171" s="1" t="s">
        <v>4431</v>
      </c>
    </row>
    <row r="1172" spans="1:2" x14ac:dyDescent="0.25">
      <c r="A1172" t="s">
        <v>8211</v>
      </c>
      <c r="B1172" s="1" t="s">
        <v>180</v>
      </c>
    </row>
    <row r="1173" spans="1:2" x14ac:dyDescent="0.25">
      <c r="A1173" t="s">
        <v>8211</v>
      </c>
      <c r="B1173" s="1" t="s">
        <v>1178</v>
      </c>
    </row>
    <row r="1174" spans="1:2" x14ac:dyDescent="0.25">
      <c r="A1174" t="s">
        <v>8211</v>
      </c>
      <c r="B1174" s="1" t="s">
        <v>6499</v>
      </c>
    </row>
    <row r="1175" spans="1:2" x14ac:dyDescent="0.25">
      <c r="A1175" t="s">
        <v>8211</v>
      </c>
      <c r="B1175" s="1" t="s">
        <v>180</v>
      </c>
    </row>
    <row r="1176" spans="1:2" x14ac:dyDescent="0.25">
      <c r="A1176" t="s">
        <v>8211</v>
      </c>
      <c r="B1176" s="1" t="s">
        <v>5998</v>
      </c>
    </row>
    <row r="1177" spans="1:2" x14ac:dyDescent="0.25">
      <c r="A1177" t="s">
        <v>8211</v>
      </c>
      <c r="B1177" s="1" t="s">
        <v>998</v>
      </c>
    </row>
    <row r="1178" spans="1:2" x14ac:dyDescent="0.25">
      <c r="A1178" t="s">
        <v>8211</v>
      </c>
      <c r="B1178" s="1" t="s">
        <v>180</v>
      </c>
    </row>
    <row r="1179" spans="1:2" x14ac:dyDescent="0.25">
      <c r="A1179" t="s">
        <v>8211</v>
      </c>
      <c r="B1179" s="1" t="s">
        <v>390</v>
      </c>
    </row>
    <row r="1180" spans="1:2" x14ac:dyDescent="0.25">
      <c r="A1180" t="s">
        <v>8211</v>
      </c>
      <c r="B1180" s="1" t="s">
        <v>180</v>
      </c>
    </row>
    <row r="1181" spans="1:2" x14ac:dyDescent="0.25">
      <c r="A1181" t="s">
        <v>8211</v>
      </c>
      <c r="B1181" s="1" t="s">
        <v>6523</v>
      </c>
    </row>
    <row r="1182" spans="1:2" x14ac:dyDescent="0.25">
      <c r="A1182" t="s">
        <v>8211</v>
      </c>
      <c r="B1182" s="1" t="s">
        <v>845</v>
      </c>
    </row>
    <row r="1183" spans="1:2" x14ac:dyDescent="0.25">
      <c r="A1183" t="s">
        <v>8211</v>
      </c>
      <c r="B1183" s="1" t="s">
        <v>845</v>
      </c>
    </row>
    <row r="1184" spans="1:2" x14ac:dyDescent="0.25">
      <c r="A1184" t="s">
        <v>8211</v>
      </c>
      <c r="B1184" s="1" t="s">
        <v>3037</v>
      </c>
    </row>
    <row r="1185" spans="1:2" x14ac:dyDescent="0.25">
      <c r="A1185" t="s">
        <v>8211</v>
      </c>
      <c r="B1185" s="1" t="s">
        <v>180</v>
      </c>
    </row>
    <row r="1186" spans="1:2" x14ac:dyDescent="0.25">
      <c r="A1186" t="s">
        <v>8211</v>
      </c>
      <c r="B1186" s="1" t="s">
        <v>180</v>
      </c>
    </row>
    <row r="1187" spans="1:2" x14ac:dyDescent="0.25">
      <c r="A1187" t="s">
        <v>8211</v>
      </c>
      <c r="B1187" s="1" t="s">
        <v>3037</v>
      </c>
    </row>
    <row r="1188" spans="1:2" x14ac:dyDescent="0.25">
      <c r="A1188" t="s">
        <v>8211</v>
      </c>
      <c r="B1188" s="1" t="s">
        <v>6545</v>
      </c>
    </row>
    <row r="1189" spans="1:2" x14ac:dyDescent="0.25">
      <c r="A1189" t="s">
        <v>8211</v>
      </c>
      <c r="B1189" s="1" t="s">
        <v>6552</v>
      </c>
    </row>
    <row r="1190" spans="1:2" x14ac:dyDescent="0.25">
      <c r="A1190" t="s">
        <v>8211</v>
      </c>
      <c r="B1190" s="1" t="s">
        <v>6545</v>
      </c>
    </row>
    <row r="1191" spans="1:2" x14ac:dyDescent="0.25">
      <c r="A1191" t="s">
        <v>8211</v>
      </c>
      <c r="B1191" s="1" t="s">
        <v>6563</v>
      </c>
    </row>
    <row r="1192" spans="1:2" x14ac:dyDescent="0.25">
      <c r="A1192" t="s">
        <v>8211</v>
      </c>
      <c r="B1192" s="1" t="s">
        <v>390</v>
      </c>
    </row>
    <row r="1193" spans="1:2" x14ac:dyDescent="0.25">
      <c r="A1193" t="s">
        <v>8211</v>
      </c>
      <c r="B1193" s="1" t="s">
        <v>1178</v>
      </c>
    </row>
    <row r="1194" spans="1:2" x14ac:dyDescent="0.25">
      <c r="A1194" t="s">
        <v>8211</v>
      </c>
      <c r="B1194" s="1" t="s">
        <v>845</v>
      </c>
    </row>
    <row r="1195" spans="1:2" x14ac:dyDescent="0.25">
      <c r="A1195" t="s">
        <v>8211</v>
      </c>
      <c r="B1195" s="1" t="s">
        <v>3037</v>
      </c>
    </row>
    <row r="1196" spans="1:2" x14ac:dyDescent="0.25">
      <c r="A1196" t="s">
        <v>8211</v>
      </c>
      <c r="B1196" s="1" t="s">
        <v>6040</v>
      </c>
    </row>
    <row r="1197" spans="1:2" x14ac:dyDescent="0.25">
      <c r="A1197" t="s">
        <v>8211</v>
      </c>
      <c r="B1197" s="1" t="s">
        <v>180</v>
      </c>
    </row>
    <row r="1198" spans="1:2" x14ac:dyDescent="0.25">
      <c r="A1198" t="s">
        <v>8211</v>
      </c>
      <c r="B1198" s="1" t="s">
        <v>845</v>
      </c>
    </row>
    <row r="1199" spans="1:2" x14ac:dyDescent="0.25">
      <c r="A1199" t="s">
        <v>8211</v>
      </c>
      <c r="B1199" s="1" t="s">
        <v>845</v>
      </c>
    </row>
    <row r="1200" spans="1:2" x14ac:dyDescent="0.25">
      <c r="A1200" t="s">
        <v>8211</v>
      </c>
      <c r="B1200" s="1" t="s">
        <v>6623</v>
      </c>
    </row>
    <row r="1201" spans="1:2" x14ac:dyDescent="0.25">
      <c r="A1201" t="s">
        <v>8211</v>
      </c>
      <c r="B1201" s="1" t="s">
        <v>390</v>
      </c>
    </row>
    <row r="1202" spans="1:2" x14ac:dyDescent="0.25">
      <c r="A1202" t="s">
        <v>8211</v>
      </c>
      <c r="B1202" s="1" t="s">
        <v>390</v>
      </c>
    </row>
    <row r="1203" spans="1:2" x14ac:dyDescent="0.25">
      <c r="A1203" t="s">
        <v>8211</v>
      </c>
      <c r="B1203" s="1" t="s">
        <v>845</v>
      </c>
    </row>
    <row r="1204" spans="1:2" x14ac:dyDescent="0.25">
      <c r="A1204" t="s">
        <v>8211</v>
      </c>
      <c r="B1204" s="1" t="s">
        <v>390</v>
      </c>
    </row>
    <row r="1205" spans="1:2" x14ac:dyDescent="0.25">
      <c r="A1205" t="s">
        <v>8211</v>
      </c>
      <c r="B1205" s="1" t="s">
        <v>6639</v>
      </c>
    </row>
    <row r="1206" spans="1:2" x14ac:dyDescent="0.25">
      <c r="A1206" t="s">
        <v>8211</v>
      </c>
      <c r="B1206" s="1" t="s">
        <v>180</v>
      </c>
    </row>
    <row r="1207" spans="1:2" x14ac:dyDescent="0.25">
      <c r="A1207" t="s">
        <v>8211</v>
      </c>
      <c r="B1207" s="1" t="s">
        <v>546</v>
      </c>
    </row>
    <row r="1208" spans="1:2" x14ac:dyDescent="0.25">
      <c r="A1208" t="s">
        <v>8211</v>
      </c>
      <c r="B1208" s="1" t="s">
        <v>1672</v>
      </c>
    </row>
    <row r="1209" spans="1:2" x14ac:dyDescent="0.25">
      <c r="A1209" t="s">
        <v>8211</v>
      </c>
      <c r="B1209" s="1" t="s">
        <v>845</v>
      </c>
    </row>
    <row r="1210" spans="1:2" x14ac:dyDescent="0.25">
      <c r="A1210" t="s">
        <v>8211</v>
      </c>
      <c r="B1210" s="1" t="s">
        <v>836</v>
      </c>
    </row>
    <row r="1211" spans="1:2" x14ac:dyDescent="0.25">
      <c r="A1211" t="s">
        <v>8211</v>
      </c>
      <c r="B1211" s="1" t="s">
        <v>180</v>
      </c>
    </row>
    <row r="1212" spans="1:2" x14ac:dyDescent="0.25">
      <c r="A1212" t="s">
        <v>8211</v>
      </c>
      <c r="B1212" s="1" t="s">
        <v>6673</v>
      </c>
    </row>
    <row r="1213" spans="1:2" x14ac:dyDescent="0.25">
      <c r="A1213" t="s">
        <v>8211</v>
      </c>
      <c r="B1213" s="1" t="s">
        <v>390</v>
      </c>
    </row>
    <row r="1214" spans="1:2" x14ac:dyDescent="0.25">
      <c r="A1214" t="s">
        <v>8211</v>
      </c>
      <c r="B1214" s="1" t="s">
        <v>6678</v>
      </c>
    </row>
    <row r="1215" spans="1:2" x14ac:dyDescent="0.25">
      <c r="A1215" t="s">
        <v>8211</v>
      </c>
      <c r="B1215" s="1" t="s">
        <v>6681</v>
      </c>
    </row>
    <row r="1216" spans="1:2" x14ac:dyDescent="0.25">
      <c r="A1216" t="s">
        <v>8211</v>
      </c>
      <c r="B1216" s="1" t="s">
        <v>180</v>
      </c>
    </row>
    <row r="1217" spans="1:2" x14ac:dyDescent="0.25">
      <c r="A1217" t="s">
        <v>8211</v>
      </c>
      <c r="B1217" s="1" t="s">
        <v>343</v>
      </c>
    </row>
    <row r="1218" spans="1:2" x14ac:dyDescent="0.25">
      <c r="A1218" t="s">
        <v>8211</v>
      </c>
      <c r="B1218" s="1" t="s">
        <v>845</v>
      </c>
    </row>
    <row r="1219" spans="1:2" x14ac:dyDescent="0.25">
      <c r="A1219" t="s">
        <v>8211</v>
      </c>
      <c r="B1219" s="1" t="s">
        <v>390</v>
      </c>
    </row>
    <row r="1220" spans="1:2" x14ac:dyDescent="0.25">
      <c r="A1220" t="s">
        <v>8211</v>
      </c>
      <c r="B1220" s="1" t="s">
        <v>6136</v>
      </c>
    </row>
    <row r="1221" spans="1:2" x14ac:dyDescent="0.25">
      <c r="A1221" t="s">
        <v>8211</v>
      </c>
      <c r="B1221" s="1" t="s">
        <v>6711</v>
      </c>
    </row>
    <row r="1222" spans="1:2" x14ac:dyDescent="0.25">
      <c r="A1222" t="s">
        <v>8211</v>
      </c>
      <c r="B1222" s="1" t="s">
        <v>180</v>
      </c>
    </row>
    <row r="1223" spans="1:2" x14ac:dyDescent="0.25">
      <c r="A1223" t="s">
        <v>8211</v>
      </c>
      <c r="B1223" s="1" t="s">
        <v>3165</v>
      </c>
    </row>
    <row r="1224" spans="1:2" x14ac:dyDescent="0.25">
      <c r="A1224" t="s">
        <v>8211</v>
      </c>
      <c r="B1224" s="1" t="s">
        <v>6726</v>
      </c>
    </row>
    <row r="1225" spans="1:2" x14ac:dyDescent="0.25">
      <c r="A1225" t="s">
        <v>8211</v>
      </c>
      <c r="B1225" s="1" t="s">
        <v>180</v>
      </c>
    </row>
    <row r="1226" spans="1:2" x14ac:dyDescent="0.25">
      <c r="A1226" t="s">
        <v>8211</v>
      </c>
      <c r="B1226" s="1" t="s">
        <v>5972</v>
      </c>
    </row>
    <row r="1227" spans="1:2" x14ac:dyDescent="0.25">
      <c r="A1227" t="s">
        <v>8211</v>
      </c>
      <c r="B1227" s="1" t="s">
        <v>845</v>
      </c>
    </row>
    <row r="1228" spans="1:2" x14ac:dyDescent="0.25">
      <c r="A1228" t="s">
        <v>8211</v>
      </c>
      <c r="B1228" s="1" t="s">
        <v>6189</v>
      </c>
    </row>
    <row r="1229" spans="1:2" x14ac:dyDescent="0.25">
      <c r="A1229" t="s">
        <v>8211</v>
      </c>
      <c r="B1229" s="1" t="s">
        <v>836</v>
      </c>
    </row>
    <row r="1230" spans="1:2" x14ac:dyDescent="0.25">
      <c r="A1230" t="s">
        <v>8211</v>
      </c>
      <c r="B1230" s="1" t="s">
        <v>3592</v>
      </c>
    </row>
    <row r="1231" spans="1:2" x14ac:dyDescent="0.25">
      <c r="A1231" t="s">
        <v>8211</v>
      </c>
      <c r="B1231" s="1" t="s">
        <v>4431</v>
      </c>
    </row>
    <row r="1232" spans="1:2" x14ac:dyDescent="0.25">
      <c r="A1232" t="s">
        <v>8211</v>
      </c>
      <c r="B1232" s="1" t="s">
        <v>6783</v>
      </c>
    </row>
    <row r="1233" spans="1:2" x14ac:dyDescent="0.25">
      <c r="A1233" t="s">
        <v>8211</v>
      </c>
      <c r="B1233" s="1" t="s">
        <v>2120</v>
      </c>
    </row>
    <row r="1234" spans="1:2" x14ac:dyDescent="0.25">
      <c r="A1234" t="s">
        <v>8211</v>
      </c>
      <c r="B1234" s="1" t="s">
        <v>6045</v>
      </c>
    </row>
    <row r="1235" spans="1:2" x14ac:dyDescent="0.25">
      <c r="A1235" t="s">
        <v>8211</v>
      </c>
      <c r="B1235" s="1" t="s">
        <v>1178</v>
      </c>
    </row>
    <row r="1236" spans="1:2" x14ac:dyDescent="0.25">
      <c r="A1236" t="s">
        <v>8211</v>
      </c>
      <c r="B1236" s="1" t="s">
        <v>180</v>
      </c>
    </row>
    <row r="1237" spans="1:2" x14ac:dyDescent="0.25">
      <c r="A1237" t="s">
        <v>8211</v>
      </c>
      <c r="B1237" s="1" t="s">
        <v>6800</v>
      </c>
    </row>
    <row r="1238" spans="1:2" x14ac:dyDescent="0.25">
      <c r="A1238" t="s">
        <v>8211</v>
      </c>
      <c r="B1238" s="1" t="s">
        <v>6499</v>
      </c>
    </row>
    <row r="1239" spans="1:2" x14ac:dyDescent="0.25">
      <c r="A1239" t="s">
        <v>8211</v>
      </c>
      <c r="B1239" s="1" t="s">
        <v>6499</v>
      </c>
    </row>
    <row r="1240" spans="1:2" x14ac:dyDescent="0.25">
      <c r="A1240" t="s">
        <v>8211</v>
      </c>
      <c r="B1240" s="1" t="s">
        <v>180</v>
      </c>
    </row>
    <row r="1241" spans="1:2" x14ac:dyDescent="0.25">
      <c r="A1241" t="s">
        <v>8211</v>
      </c>
      <c r="B1241" s="1" t="s">
        <v>3592</v>
      </c>
    </row>
    <row r="1242" spans="1:2" x14ac:dyDescent="0.25">
      <c r="A1242" t="s">
        <v>8211</v>
      </c>
      <c r="B1242" s="1" t="s">
        <v>1178</v>
      </c>
    </row>
    <row r="1243" spans="1:2" x14ac:dyDescent="0.25">
      <c r="A1243" t="s">
        <v>8211</v>
      </c>
      <c r="B1243" s="1" t="s">
        <v>180</v>
      </c>
    </row>
    <row r="1244" spans="1:2" x14ac:dyDescent="0.25">
      <c r="A1244" t="s">
        <v>8211</v>
      </c>
      <c r="B1244" s="1" t="s">
        <v>6839</v>
      </c>
    </row>
    <row r="1245" spans="1:2" x14ac:dyDescent="0.25">
      <c r="A1245" t="s">
        <v>8211</v>
      </c>
      <c r="B1245" s="1" t="s">
        <v>2457</v>
      </c>
    </row>
    <row r="1246" spans="1:2" x14ac:dyDescent="0.25">
      <c r="A1246" t="s">
        <v>8211</v>
      </c>
      <c r="B1246" s="1" t="s">
        <v>504</v>
      </c>
    </row>
    <row r="1247" spans="1:2" x14ac:dyDescent="0.25">
      <c r="A1247" t="s">
        <v>8211</v>
      </c>
      <c r="B1247" s="1" t="s">
        <v>2559</v>
      </c>
    </row>
    <row r="1248" spans="1:2" x14ac:dyDescent="0.25">
      <c r="A1248" t="s">
        <v>8211</v>
      </c>
      <c r="B1248" s="1" t="s">
        <v>343</v>
      </c>
    </row>
    <row r="1249" spans="1:2" x14ac:dyDescent="0.25">
      <c r="A1249" t="s">
        <v>8211</v>
      </c>
      <c r="B1249" s="1" t="s">
        <v>343</v>
      </c>
    </row>
    <row r="1250" spans="1:2" x14ac:dyDescent="0.25">
      <c r="A1250" t="s">
        <v>8211</v>
      </c>
      <c r="B1250" s="1" t="s">
        <v>180</v>
      </c>
    </row>
    <row r="1251" spans="1:2" x14ac:dyDescent="0.25">
      <c r="A1251" t="s">
        <v>8211</v>
      </c>
      <c r="B1251" s="1" t="s">
        <v>180</v>
      </c>
    </row>
    <row r="1252" spans="1:2" x14ac:dyDescent="0.25">
      <c r="A1252" t="s">
        <v>8211</v>
      </c>
      <c r="B1252" s="1" t="s">
        <v>180</v>
      </c>
    </row>
    <row r="1253" spans="1:2" x14ac:dyDescent="0.25">
      <c r="A1253" t="s">
        <v>8211</v>
      </c>
      <c r="B1253" s="1" t="s">
        <v>180</v>
      </c>
    </row>
    <row r="1254" spans="1:2" x14ac:dyDescent="0.25">
      <c r="A1254" t="s">
        <v>8211</v>
      </c>
      <c r="B1254" s="1" t="s">
        <v>4431</v>
      </c>
    </row>
    <row r="1255" spans="1:2" x14ac:dyDescent="0.25">
      <c r="A1255" t="s">
        <v>8211</v>
      </c>
      <c r="B1255" s="1" t="s">
        <v>5972</v>
      </c>
    </row>
    <row r="1256" spans="1:2" x14ac:dyDescent="0.25">
      <c r="A1256" t="s">
        <v>8211</v>
      </c>
      <c r="B1256" s="1" t="s">
        <v>1744</v>
      </c>
    </row>
    <row r="1257" spans="1:2" x14ac:dyDescent="0.25">
      <c r="A1257" t="s">
        <v>8211</v>
      </c>
      <c r="B1257" s="1" t="s">
        <v>6937</v>
      </c>
    </row>
    <row r="1258" spans="1:2" x14ac:dyDescent="0.25">
      <c r="A1258" t="s">
        <v>8211</v>
      </c>
      <c r="B1258" s="1" t="s">
        <v>836</v>
      </c>
    </row>
    <row r="1259" spans="1:2" x14ac:dyDescent="0.25">
      <c r="A1259" t="s">
        <v>8211</v>
      </c>
      <c r="B1259" s="1" t="s">
        <v>5204</v>
      </c>
    </row>
    <row r="1260" spans="1:2" x14ac:dyDescent="0.25">
      <c r="A1260" t="s">
        <v>8211</v>
      </c>
      <c r="B1260" s="1" t="s">
        <v>180</v>
      </c>
    </row>
    <row r="1261" spans="1:2" x14ac:dyDescent="0.25">
      <c r="A1261" t="s">
        <v>8211</v>
      </c>
      <c r="B1261" s="1" t="s">
        <v>4431</v>
      </c>
    </row>
    <row r="1262" spans="1:2" x14ac:dyDescent="0.25">
      <c r="A1262" t="s">
        <v>8211</v>
      </c>
      <c r="B1262" s="1" t="s">
        <v>6970</v>
      </c>
    </row>
    <row r="1263" spans="1:2" x14ac:dyDescent="0.25">
      <c r="A1263" t="s">
        <v>8211</v>
      </c>
      <c r="B1263" s="1" t="s">
        <v>180</v>
      </c>
    </row>
    <row r="1264" spans="1:2" x14ac:dyDescent="0.25">
      <c r="A1264" t="s">
        <v>8211</v>
      </c>
      <c r="B1264" s="1" t="s">
        <v>6986</v>
      </c>
    </row>
    <row r="1265" spans="1:2" x14ac:dyDescent="0.25">
      <c r="A1265" t="s">
        <v>8211</v>
      </c>
      <c r="B1265" s="1" t="s">
        <v>836</v>
      </c>
    </row>
    <row r="1266" spans="1:2" x14ac:dyDescent="0.25">
      <c r="A1266" t="s">
        <v>8211</v>
      </c>
      <c r="B1266" s="1" t="s">
        <v>1594</v>
      </c>
    </row>
    <row r="1267" spans="1:2" x14ac:dyDescent="0.25">
      <c r="A1267" t="s">
        <v>8211</v>
      </c>
      <c r="B1267" s="1" t="s">
        <v>6189</v>
      </c>
    </row>
    <row r="1268" spans="1:2" x14ac:dyDescent="0.25">
      <c r="A1268" t="s">
        <v>8211</v>
      </c>
      <c r="B1268" s="1" t="s">
        <v>180</v>
      </c>
    </row>
    <row r="1269" spans="1:2" x14ac:dyDescent="0.25">
      <c r="A1269" t="s">
        <v>8211</v>
      </c>
      <c r="B1269" s="1" t="s">
        <v>180</v>
      </c>
    </row>
    <row r="1270" spans="1:2" x14ac:dyDescent="0.25">
      <c r="A1270" t="s">
        <v>8211</v>
      </c>
      <c r="B1270" s="1" t="s">
        <v>180</v>
      </c>
    </row>
    <row r="1271" spans="1:2" x14ac:dyDescent="0.25">
      <c r="A1271" t="s">
        <v>8211</v>
      </c>
      <c r="B1271" s="1" t="s">
        <v>7031</v>
      </c>
    </row>
    <row r="1272" spans="1:2" x14ac:dyDescent="0.25">
      <c r="A1272" t="s">
        <v>8211</v>
      </c>
      <c r="B1272" s="1" t="s">
        <v>180</v>
      </c>
    </row>
    <row r="1273" spans="1:2" x14ac:dyDescent="0.25">
      <c r="A1273" t="s">
        <v>8211</v>
      </c>
      <c r="B1273" s="1" t="s">
        <v>836</v>
      </c>
    </row>
    <row r="1274" spans="1:2" x14ac:dyDescent="0.25">
      <c r="A1274" t="s">
        <v>8211</v>
      </c>
      <c r="B1274" s="1" t="s">
        <v>180</v>
      </c>
    </row>
    <row r="1275" spans="1:2" x14ac:dyDescent="0.25">
      <c r="A1275" t="s">
        <v>8211</v>
      </c>
      <c r="B1275" s="1" t="s">
        <v>180</v>
      </c>
    </row>
    <row r="1276" spans="1:2" x14ac:dyDescent="0.25">
      <c r="A1276" t="s">
        <v>8211</v>
      </c>
      <c r="B1276" s="1" t="s">
        <v>6360</v>
      </c>
    </row>
    <row r="1277" spans="1:2" x14ac:dyDescent="0.25">
      <c r="A1277" t="s">
        <v>8211</v>
      </c>
      <c r="B1277" s="1" t="s">
        <v>7079</v>
      </c>
    </row>
    <row r="1278" spans="1:2" x14ac:dyDescent="0.25">
      <c r="A1278" t="s">
        <v>8211</v>
      </c>
      <c r="B1278" s="1" t="s">
        <v>1503</v>
      </c>
    </row>
    <row r="1279" spans="1:2" x14ac:dyDescent="0.25">
      <c r="A1279" t="s">
        <v>8211</v>
      </c>
      <c r="B1279" s="1" t="s">
        <v>180</v>
      </c>
    </row>
    <row r="1280" spans="1:2" x14ac:dyDescent="0.25">
      <c r="A1280" t="s">
        <v>8211</v>
      </c>
      <c r="B1280" s="1" t="s">
        <v>180</v>
      </c>
    </row>
    <row r="1281" spans="1:2" x14ac:dyDescent="0.25">
      <c r="A1281" t="s">
        <v>8211</v>
      </c>
      <c r="B1281" s="1" t="s">
        <v>180</v>
      </c>
    </row>
    <row r="1282" spans="1:2" x14ac:dyDescent="0.25">
      <c r="A1282" t="s">
        <v>8211</v>
      </c>
      <c r="B1282" s="1" t="s">
        <v>7118</v>
      </c>
    </row>
    <row r="1283" spans="1:2" x14ac:dyDescent="0.25">
      <c r="A1283" t="s">
        <v>8211</v>
      </c>
      <c r="B1283" s="1" t="s">
        <v>7130</v>
      </c>
    </row>
    <row r="1284" spans="1:2" x14ac:dyDescent="0.25">
      <c r="A1284" t="s">
        <v>8211</v>
      </c>
      <c r="B1284" s="1" t="s">
        <v>4257</v>
      </c>
    </row>
    <row r="1285" spans="1:2" x14ac:dyDescent="0.25">
      <c r="A1285" t="s">
        <v>8211</v>
      </c>
      <c r="B1285" s="1" t="s">
        <v>998</v>
      </c>
    </row>
    <row r="1286" spans="1:2" x14ac:dyDescent="0.25">
      <c r="A1286" t="s">
        <v>8211</v>
      </c>
      <c r="B1286" s="1" t="s">
        <v>180</v>
      </c>
    </row>
    <row r="1287" spans="1:2" x14ac:dyDescent="0.25">
      <c r="A1287" t="s">
        <v>8211</v>
      </c>
      <c r="B1287" s="1" t="s">
        <v>2559</v>
      </c>
    </row>
    <row r="1288" spans="1:2" x14ac:dyDescent="0.25">
      <c r="A1288" t="s">
        <v>8211</v>
      </c>
      <c r="B1288" s="1" t="s">
        <v>998</v>
      </c>
    </row>
    <row r="1289" spans="1:2" x14ac:dyDescent="0.25">
      <c r="A1289" t="s">
        <v>8211</v>
      </c>
      <c r="B1289" s="1" t="s">
        <v>2559</v>
      </c>
    </row>
    <row r="1290" spans="1:2" x14ac:dyDescent="0.25">
      <c r="A1290" t="s">
        <v>8211</v>
      </c>
      <c r="B1290" s="1" t="s">
        <v>180</v>
      </c>
    </row>
    <row r="1291" spans="1:2" x14ac:dyDescent="0.25">
      <c r="A1291" t="s">
        <v>8211</v>
      </c>
      <c r="B1291" s="1" t="s">
        <v>7200</v>
      </c>
    </row>
    <row r="1292" spans="1:2" x14ac:dyDescent="0.25">
      <c r="A1292" t="s">
        <v>8211</v>
      </c>
      <c r="B1292" s="1" t="s">
        <v>6415</v>
      </c>
    </row>
    <row r="1293" spans="1:2" x14ac:dyDescent="0.25">
      <c r="A1293" t="s">
        <v>8211</v>
      </c>
      <c r="B1293" s="1" t="s">
        <v>180</v>
      </c>
    </row>
    <row r="1294" spans="1:2" x14ac:dyDescent="0.25">
      <c r="A1294" t="s">
        <v>8211</v>
      </c>
      <c r="B1294" s="1" t="s">
        <v>7233</v>
      </c>
    </row>
    <row r="1295" spans="1:2" x14ac:dyDescent="0.25">
      <c r="A1295" t="s">
        <v>8211</v>
      </c>
      <c r="B1295" s="1" t="s">
        <v>180</v>
      </c>
    </row>
    <row r="1296" spans="1:2" x14ac:dyDescent="0.25">
      <c r="A1296" t="s">
        <v>8211</v>
      </c>
      <c r="B1296" s="1" t="s">
        <v>180</v>
      </c>
    </row>
    <row r="1297" spans="1:2" x14ac:dyDescent="0.25">
      <c r="A1297" t="s">
        <v>8211</v>
      </c>
      <c r="B1297" s="1" t="s">
        <v>303</v>
      </c>
    </row>
    <row r="1298" spans="1:2" x14ac:dyDescent="0.25">
      <c r="A1298" t="s">
        <v>8211</v>
      </c>
      <c r="B1298" s="1" t="s">
        <v>180</v>
      </c>
    </row>
    <row r="1299" spans="1:2" x14ac:dyDescent="0.25">
      <c r="A1299" t="s">
        <v>8211</v>
      </c>
      <c r="B1299" s="1" t="s">
        <v>180</v>
      </c>
    </row>
    <row r="1300" spans="1:2" x14ac:dyDescent="0.25">
      <c r="A1300" t="s">
        <v>8211</v>
      </c>
      <c r="B1300" s="1" t="s">
        <v>7264</v>
      </c>
    </row>
    <row r="1301" spans="1:2" x14ac:dyDescent="0.25">
      <c r="A1301" t="s">
        <v>8211</v>
      </c>
      <c r="B1301" s="1" t="s">
        <v>7290</v>
      </c>
    </row>
    <row r="1302" spans="1:2" x14ac:dyDescent="0.25">
      <c r="A1302" t="s">
        <v>8211</v>
      </c>
      <c r="B1302" s="1" t="s">
        <v>1744</v>
      </c>
    </row>
    <row r="1303" spans="1:2" x14ac:dyDescent="0.25">
      <c r="A1303" t="s">
        <v>8211</v>
      </c>
      <c r="B1303" s="1" t="s">
        <v>180</v>
      </c>
    </row>
    <row r="1304" spans="1:2" x14ac:dyDescent="0.25">
      <c r="A1304" t="s">
        <v>8211</v>
      </c>
      <c r="B1304" s="1" t="s">
        <v>6415</v>
      </c>
    </row>
    <row r="1305" spans="1:2" x14ac:dyDescent="0.25">
      <c r="A1305" t="s">
        <v>8211</v>
      </c>
      <c r="B1305" s="1" t="s">
        <v>180</v>
      </c>
    </row>
    <row r="1306" spans="1:2" x14ac:dyDescent="0.25">
      <c r="A1306" t="s">
        <v>8211</v>
      </c>
      <c r="B1306" s="1" t="s">
        <v>7313</v>
      </c>
    </row>
    <row r="1307" spans="1:2" x14ac:dyDescent="0.25">
      <c r="A1307" t="s">
        <v>8211</v>
      </c>
      <c r="B1307" s="1" t="s">
        <v>4769</v>
      </c>
    </row>
    <row r="1308" spans="1:2" x14ac:dyDescent="0.25">
      <c r="A1308" t="s">
        <v>8211</v>
      </c>
      <c r="B1308" s="1" t="s">
        <v>180</v>
      </c>
    </row>
    <row r="1309" spans="1:2" x14ac:dyDescent="0.25">
      <c r="A1309" t="s">
        <v>8211</v>
      </c>
      <c r="B1309" s="1" t="s">
        <v>7333</v>
      </c>
    </row>
    <row r="1310" spans="1:2" x14ac:dyDescent="0.25">
      <c r="A1310" t="s">
        <v>8211</v>
      </c>
      <c r="B1310" s="1" t="s">
        <v>7339</v>
      </c>
    </row>
    <row r="1311" spans="1:2" x14ac:dyDescent="0.25">
      <c r="A1311" t="s">
        <v>8211</v>
      </c>
      <c r="B1311" s="1" t="s">
        <v>836</v>
      </c>
    </row>
    <row r="1312" spans="1:2" x14ac:dyDescent="0.25">
      <c r="A1312" t="s">
        <v>8211</v>
      </c>
      <c r="B1312" s="1" t="s">
        <v>7345</v>
      </c>
    </row>
    <row r="1313" spans="1:2" x14ac:dyDescent="0.25">
      <c r="A1313" t="s">
        <v>8211</v>
      </c>
      <c r="B1313" s="1" t="s">
        <v>6162</v>
      </c>
    </row>
    <row r="1314" spans="1:2" x14ac:dyDescent="0.25">
      <c r="A1314" t="s">
        <v>8211</v>
      </c>
      <c r="B1314" s="1" t="s">
        <v>7200</v>
      </c>
    </row>
    <row r="1315" spans="1:2" x14ac:dyDescent="0.25">
      <c r="A1315" t="s">
        <v>8211</v>
      </c>
      <c r="B1315" s="1" t="s">
        <v>6162</v>
      </c>
    </row>
    <row r="1316" spans="1:2" x14ac:dyDescent="0.25">
      <c r="A1316" t="s">
        <v>8211</v>
      </c>
      <c r="B1316" s="1" t="s">
        <v>836</v>
      </c>
    </row>
    <row r="1317" spans="1:2" x14ac:dyDescent="0.25">
      <c r="A1317" t="s">
        <v>8211</v>
      </c>
      <c r="B1317" s="1" t="s">
        <v>4328</v>
      </c>
    </row>
    <row r="1318" spans="1:2" x14ac:dyDescent="0.25">
      <c r="A1318" t="s">
        <v>8211</v>
      </c>
      <c r="B1318" s="1" t="s">
        <v>180</v>
      </c>
    </row>
    <row r="1319" spans="1:2" x14ac:dyDescent="0.25">
      <c r="A1319" t="s">
        <v>8211</v>
      </c>
      <c r="B1319" s="1" t="s">
        <v>504</v>
      </c>
    </row>
    <row r="1320" spans="1:2" x14ac:dyDescent="0.25">
      <c r="A1320" t="s">
        <v>8211</v>
      </c>
      <c r="B1320" s="1" t="s">
        <v>836</v>
      </c>
    </row>
    <row r="1321" spans="1:2" x14ac:dyDescent="0.25">
      <c r="A1321" t="s">
        <v>8211</v>
      </c>
      <c r="B1321" s="1" t="s">
        <v>180</v>
      </c>
    </row>
    <row r="1322" spans="1:2" x14ac:dyDescent="0.25">
      <c r="A1322" t="s">
        <v>8211</v>
      </c>
      <c r="B1322" s="1" t="s">
        <v>1744</v>
      </c>
    </row>
    <row r="1323" spans="1:2" x14ac:dyDescent="0.25">
      <c r="A1323" t="s">
        <v>8211</v>
      </c>
      <c r="B1323" s="1" t="s">
        <v>180</v>
      </c>
    </row>
    <row r="1324" spans="1:2" x14ac:dyDescent="0.25">
      <c r="A1324" t="s">
        <v>8211</v>
      </c>
      <c r="B1324" s="1" t="s">
        <v>4626</v>
      </c>
    </row>
    <row r="1325" spans="1:2" x14ac:dyDescent="0.25">
      <c r="A1325" t="s">
        <v>8211</v>
      </c>
      <c r="B1325" s="1" t="s">
        <v>6162</v>
      </c>
    </row>
    <row r="1326" spans="1:2" x14ac:dyDescent="0.25">
      <c r="A1326" t="s">
        <v>8211</v>
      </c>
      <c r="B1326" s="1" t="s">
        <v>180</v>
      </c>
    </row>
    <row r="1327" spans="1:2" x14ac:dyDescent="0.25">
      <c r="A1327" t="s">
        <v>8211</v>
      </c>
      <c r="B1327" s="1" t="s">
        <v>180</v>
      </c>
    </row>
    <row r="1328" spans="1:2" x14ac:dyDescent="0.25">
      <c r="A1328" t="s">
        <v>8211</v>
      </c>
      <c r="B1328" s="1" t="s">
        <v>6415</v>
      </c>
    </row>
    <row r="1329" spans="1:2" x14ac:dyDescent="0.25">
      <c r="A1329" t="s">
        <v>8211</v>
      </c>
      <c r="B1329" s="1" t="s">
        <v>180</v>
      </c>
    </row>
    <row r="1330" spans="1:2" x14ac:dyDescent="0.25">
      <c r="A1330" t="s">
        <v>8211</v>
      </c>
      <c r="B1330" s="1" t="s">
        <v>180</v>
      </c>
    </row>
    <row r="1331" spans="1:2" x14ac:dyDescent="0.25">
      <c r="A1331" t="s">
        <v>8211</v>
      </c>
      <c r="B1331" s="1" t="s">
        <v>343</v>
      </c>
    </row>
    <row r="1332" spans="1:2" x14ac:dyDescent="0.25">
      <c r="A1332" t="s">
        <v>8211</v>
      </c>
      <c r="B1332" s="1" t="s">
        <v>180</v>
      </c>
    </row>
    <row r="1333" spans="1:2" x14ac:dyDescent="0.25">
      <c r="A1333" t="s">
        <v>8211</v>
      </c>
      <c r="B1333" s="1" t="s">
        <v>7460</v>
      </c>
    </row>
    <row r="1334" spans="1:2" x14ac:dyDescent="0.25">
      <c r="A1334" t="s">
        <v>8211</v>
      </c>
      <c r="B1334" s="1" t="s">
        <v>180</v>
      </c>
    </row>
    <row r="1335" spans="1:2" x14ac:dyDescent="0.25">
      <c r="A1335" t="s">
        <v>8211</v>
      </c>
      <c r="B1335" s="1" t="s">
        <v>1744</v>
      </c>
    </row>
    <row r="1336" spans="1:2" x14ac:dyDescent="0.25">
      <c r="A1336" t="s">
        <v>8211</v>
      </c>
      <c r="B1336" s="1" t="s">
        <v>7233</v>
      </c>
    </row>
    <row r="1337" spans="1:2" x14ac:dyDescent="0.25">
      <c r="A1337" t="s">
        <v>8211</v>
      </c>
      <c r="B1337" s="1" t="s">
        <v>180</v>
      </c>
    </row>
    <row r="1338" spans="1:2" x14ac:dyDescent="0.25">
      <c r="A1338" t="s">
        <v>8211</v>
      </c>
      <c r="B1338" s="1" t="s">
        <v>343</v>
      </c>
    </row>
    <row r="1339" spans="1:2" x14ac:dyDescent="0.25">
      <c r="A1339" t="s">
        <v>8211</v>
      </c>
      <c r="B1339" s="1" t="s">
        <v>180</v>
      </c>
    </row>
    <row r="1340" spans="1:2" x14ac:dyDescent="0.25">
      <c r="A1340" t="s">
        <v>8211</v>
      </c>
      <c r="B1340" s="1" t="s">
        <v>180</v>
      </c>
    </row>
    <row r="1341" spans="1:2" x14ac:dyDescent="0.25">
      <c r="A1341" t="s">
        <v>8211</v>
      </c>
      <c r="B1341" s="1" t="s">
        <v>4626</v>
      </c>
    </row>
    <row r="1342" spans="1:2" x14ac:dyDescent="0.25">
      <c r="A1342" t="s">
        <v>8211</v>
      </c>
      <c r="B1342" s="1" t="s">
        <v>180</v>
      </c>
    </row>
    <row r="1343" spans="1:2" x14ac:dyDescent="0.25">
      <c r="A1343" t="s">
        <v>8211</v>
      </c>
      <c r="B1343" s="1" t="s">
        <v>180</v>
      </c>
    </row>
    <row r="1344" spans="1:2" x14ac:dyDescent="0.25">
      <c r="A1344" t="s">
        <v>8211</v>
      </c>
      <c r="B1344" s="1" t="s">
        <v>4450</v>
      </c>
    </row>
    <row r="1345" spans="1:2" x14ac:dyDescent="0.25">
      <c r="A1345" t="s">
        <v>8211</v>
      </c>
      <c r="B1345" s="1" t="s">
        <v>1672</v>
      </c>
    </row>
    <row r="1346" spans="1:2" x14ac:dyDescent="0.25">
      <c r="A1346" t="s">
        <v>8211</v>
      </c>
      <c r="B1346" s="1" t="s">
        <v>180</v>
      </c>
    </row>
    <row r="1347" spans="1:2" x14ac:dyDescent="0.25">
      <c r="A1347" t="s">
        <v>8211</v>
      </c>
      <c r="B1347" s="1" t="s">
        <v>998</v>
      </c>
    </row>
    <row r="1348" spans="1:2" x14ac:dyDescent="0.25">
      <c r="A1348" t="s">
        <v>8211</v>
      </c>
      <c r="B1348" s="1" t="s">
        <v>343</v>
      </c>
    </row>
    <row r="1349" spans="1:2" x14ac:dyDescent="0.25">
      <c r="A1349" t="s">
        <v>8211</v>
      </c>
      <c r="B1349" s="1" t="s">
        <v>180</v>
      </c>
    </row>
    <row r="1350" spans="1:2" x14ac:dyDescent="0.25">
      <c r="A1350" t="s">
        <v>8211</v>
      </c>
      <c r="B1350" s="1" t="s">
        <v>180</v>
      </c>
    </row>
    <row r="1351" spans="1:2" x14ac:dyDescent="0.25">
      <c r="A1351" t="s">
        <v>8211</v>
      </c>
      <c r="B1351" s="1" t="s">
        <v>7460</v>
      </c>
    </row>
    <row r="1352" spans="1:2" x14ac:dyDescent="0.25">
      <c r="A1352" t="s">
        <v>8211</v>
      </c>
      <c r="B1352" s="1" t="s">
        <v>180</v>
      </c>
    </row>
    <row r="1353" spans="1:2" x14ac:dyDescent="0.25">
      <c r="A1353" t="s">
        <v>8211</v>
      </c>
      <c r="B1353" s="1" t="s">
        <v>5598</v>
      </c>
    </row>
    <row r="1354" spans="1:2" x14ac:dyDescent="0.25">
      <c r="A1354" t="s">
        <v>8211</v>
      </c>
      <c r="B1354" s="1" t="s">
        <v>6221</v>
      </c>
    </row>
    <row r="1355" spans="1:2" x14ac:dyDescent="0.25">
      <c r="A1355" t="s">
        <v>8211</v>
      </c>
      <c r="B1355" s="1" t="s">
        <v>7200</v>
      </c>
    </row>
    <row r="1356" spans="1:2" x14ac:dyDescent="0.25">
      <c r="A1356" t="s">
        <v>8211</v>
      </c>
      <c r="B1356" s="1" t="s">
        <v>1672</v>
      </c>
    </row>
    <row r="1357" spans="1:2" x14ac:dyDescent="0.25">
      <c r="A1357" t="s">
        <v>8211</v>
      </c>
      <c r="B1357" s="1" t="s">
        <v>504</v>
      </c>
    </row>
    <row r="1358" spans="1:2" x14ac:dyDescent="0.25">
      <c r="A1358" t="s">
        <v>8211</v>
      </c>
      <c r="B1358" s="1" t="s">
        <v>7290</v>
      </c>
    </row>
    <row r="1359" spans="1:2" x14ac:dyDescent="0.25">
      <c r="A1359" t="s">
        <v>8211</v>
      </c>
      <c r="B1359" s="1" t="s">
        <v>1163</v>
      </c>
    </row>
    <row r="1360" spans="1:2" x14ac:dyDescent="0.25">
      <c r="A1360" t="s">
        <v>8211</v>
      </c>
      <c r="B1360" s="1" t="s">
        <v>7669</v>
      </c>
    </row>
    <row r="1361" spans="1:2" x14ac:dyDescent="0.25">
      <c r="A1361" t="s">
        <v>8211</v>
      </c>
      <c r="B1361" s="1" t="s">
        <v>7680</v>
      </c>
    </row>
    <row r="1362" spans="1:2" x14ac:dyDescent="0.25">
      <c r="A1362" t="s">
        <v>8211</v>
      </c>
      <c r="B1362" s="1" t="s">
        <v>6136</v>
      </c>
    </row>
    <row r="1363" spans="1:2" x14ac:dyDescent="0.25">
      <c r="A1363" t="s">
        <v>8211</v>
      </c>
      <c r="B1363" s="1" t="s">
        <v>1163</v>
      </c>
    </row>
    <row r="1364" spans="1:2" x14ac:dyDescent="0.25">
      <c r="A1364" t="s">
        <v>8211</v>
      </c>
      <c r="B1364" s="1" t="s">
        <v>2559</v>
      </c>
    </row>
    <row r="1365" spans="1:2" x14ac:dyDescent="0.25">
      <c r="A1365" t="s">
        <v>8211</v>
      </c>
      <c r="B1365" s="1" t="s">
        <v>6360</v>
      </c>
    </row>
    <row r="1366" spans="1:2" x14ac:dyDescent="0.25">
      <c r="A1366" t="s">
        <v>8211</v>
      </c>
      <c r="B1366" s="1" t="s">
        <v>2559</v>
      </c>
    </row>
    <row r="1367" spans="1:2" x14ac:dyDescent="0.25">
      <c r="A1367" t="s">
        <v>8211</v>
      </c>
      <c r="B1367" s="1" t="s">
        <v>1672</v>
      </c>
    </row>
    <row r="1368" spans="1:2" x14ac:dyDescent="0.25">
      <c r="A1368" t="s">
        <v>8211</v>
      </c>
      <c r="B1368" s="1" t="s">
        <v>836</v>
      </c>
    </row>
    <row r="1369" spans="1:2" x14ac:dyDescent="0.25">
      <c r="A1369" t="s">
        <v>8211</v>
      </c>
      <c r="B1369" s="1" t="s">
        <v>6360</v>
      </c>
    </row>
    <row r="1370" spans="1:2" x14ac:dyDescent="0.25">
      <c r="A1370" t="s">
        <v>8211</v>
      </c>
      <c r="B1370" s="1" t="s">
        <v>4626</v>
      </c>
    </row>
    <row r="1371" spans="1:2" x14ac:dyDescent="0.25">
      <c r="A1371" t="s">
        <v>8211</v>
      </c>
      <c r="B1371" s="1" t="s">
        <v>7728</v>
      </c>
    </row>
    <row r="1372" spans="1:2" x14ac:dyDescent="0.25">
      <c r="A1372" t="s">
        <v>8211</v>
      </c>
      <c r="B1372" s="1" t="s">
        <v>7233</v>
      </c>
    </row>
    <row r="1373" spans="1:2" x14ac:dyDescent="0.25">
      <c r="A1373" t="s">
        <v>8211</v>
      </c>
      <c r="B1373" s="1" t="s">
        <v>180</v>
      </c>
    </row>
    <row r="1374" spans="1:2" x14ac:dyDescent="0.25">
      <c r="A1374" t="s">
        <v>8211</v>
      </c>
      <c r="B1374" s="1" t="s">
        <v>180</v>
      </c>
    </row>
    <row r="1375" spans="1:2" x14ac:dyDescent="0.25">
      <c r="A1375" t="s">
        <v>8211</v>
      </c>
      <c r="B1375" s="1" t="s">
        <v>7754</v>
      </c>
    </row>
    <row r="1376" spans="1:2" x14ac:dyDescent="0.25">
      <c r="A1376" t="s">
        <v>8211</v>
      </c>
      <c r="B1376" s="1" t="s">
        <v>7233</v>
      </c>
    </row>
    <row r="1377" spans="1:2" x14ac:dyDescent="0.25">
      <c r="A1377" t="s">
        <v>8211</v>
      </c>
      <c r="B1377" s="1" t="s">
        <v>7118</v>
      </c>
    </row>
    <row r="1378" spans="1:2" x14ac:dyDescent="0.25">
      <c r="A1378" t="s">
        <v>8211</v>
      </c>
      <c r="B1378" s="1" t="s">
        <v>7233</v>
      </c>
    </row>
    <row r="1379" spans="1:2" x14ac:dyDescent="0.25">
      <c r="A1379" t="s">
        <v>8211</v>
      </c>
      <c r="B1379" s="1" t="s">
        <v>180</v>
      </c>
    </row>
    <row r="1380" spans="1:2" x14ac:dyDescent="0.25">
      <c r="A1380" t="s">
        <v>8211</v>
      </c>
      <c r="B1380" s="1" t="s">
        <v>343</v>
      </c>
    </row>
    <row r="1381" spans="1:2" x14ac:dyDescent="0.25">
      <c r="A1381" t="s">
        <v>8211</v>
      </c>
      <c r="B1381" s="1" t="s">
        <v>1672</v>
      </c>
    </row>
    <row r="1382" spans="1:2" x14ac:dyDescent="0.25">
      <c r="A1382" t="s">
        <v>8211</v>
      </c>
      <c r="B1382" s="1" t="s">
        <v>7797</v>
      </c>
    </row>
    <row r="1383" spans="1:2" x14ac:dyDescent="0.25">
      <c r="A1383" t="s">
        <v>8211</v>
      </c>
      <c r="B1383" s="1" t="s">
        <v>7805</v>
      </c>
    </row>
    <row r="1384" spans="1:2" x14ac:dyDescent="0.25">
      <c r="A1384" t="s">
        <v>8211</v>
      </c>
      <c r="B1384" s="1" t="s">
        <v>7815</v>
      </c>
    </row>
    <row r="1385" spans="1:2" x14ac:dyDescent="0.25">
      <c r="A1385" t="s">
        <v>8211</v>
      </c>
      <c r="B1385" s="1" t="s">
        <v>504</v>
      </c>
    </row>
    <row r="1386" spans="1:2" x14ac:dyDescent="0.25">
      <c r="A1386" t="s">
        <v>8211</v>
      </c>
      <c r="B1386" s="1" t="s">
        <v>836</v>
      </c>
    </row>
    <row r="1387" spans="1:2" x14ac:dyDescent="0.25">
      <c r="A1387" t="s">
        <v>8211</v>
      </c>
      <c r="B1387" s="1" t="s">
        <v>180</v>
      </c>
    </row>
    <row r="1388" spans="1:2" x14ac:dyDescent="0.25">
      <c r="A1388" t="s">
        <v>8211</v>
      </c>
      <c r="B1388" s="1" t="s">
        <v>1672</v>
      </c>
    </row>
    <row r="1389" spans="1:2" x14ac:dyDescent="0.25">
      <c r="A1389" t="s">
        <v>8211</v>
      </c>
      <c r="B1389" s="1" t="s">
        <v>836</v>
      </c>
    </row>
    <row r="1390" spans="1:2" x14ac:dyDescent="0.25">
      <c r="A1390" t="s">
        <v>8211</v>
      </c>
      <c r="B1390" s="1" t="s">
        <v>6360</v>
      </c>
    </row>
    <row r="1391" spans="1:2" x14ac:dyDescent="0.25">
      <c r="A1391" t="s">
        <v>8211</v>
      </c>
      <c r="B1391" s="1" t="s">
        <v>2559</v>
      </c>
    </row>
    <row r="1392" spans="1:2" x14ac:dyDescent="0.25">
      <c r="A1392" t="s">
        <v>8211</v>
      </c>
      <c r="B1392" s="1" t="s">
        <v>7805</v>
      </c>
    </row>
    <row r="1393" spans="1:2" x14ac:dyDescent="0.25">
      <c r="A1393" t="s">
        <v>8211</v>
      </c>
      <c r="B1393" s="1" t="s">
        <v>7895</v>
      </c>
    </row>
    <row r="1394" spans="1:2" x14ac:dyDescent="0.25">
      <c r="A1394" t="s">
        <v>8211</v>
      </c>
      <c r="B1394" s="1" t="s">
        <v>343</v>
      </c>
    </row>
    <row r="1395" spans="1:2" x14ac:dyDescent="0.25">
      <c r="A1395" t="s">
        <v>8211</v>
      </c>
      <c r="B1395" s="1" t="s">
        <v>2559</v>
      </c>
    </row>
    <row r="1396" spans="1:2" x14ac:dyDescent="0.25">
      <c r="A1396" t="s">
        <v>8211</v>
      </c>
      <c r="B1396" s="1" t="s">
        <v>7925</v>
      </c>
    </row>
    <row r="1397" spans="1:2" x14ac:dyDescent="0.25">
      <c r="A1397" t="s">
        <v>8211</v>
      </c>
      <c r="B1397" s="1" t="s">
        <v>5598</v>
      </c>
    </row>
    <row r="1398" spans="1:2" x14ac:dyDescent="0.25">
      <c r="A1398" t="s">
        <v>8211</v>
      </c>
      <c r="B1398" s="1" t="s">
        <v>7933</v>
      </c>
    </row>
    <row r="1399" spans="1:2" x14ac:dyDescent="0.25">
      <c r="A1399" t="s">
        <v>8211</v>
      </c>
      <c r="B1399" s="1" t="s">
        <v>4647</v>
      </c>
    </row>
    <row r="1400" spans="1:2" x14ac:dyDescent="0.25">
      <c r="A1400" t="s">
        <v>8211</v>
      </c>
      <c r="B1400" s="1" t="s">
        <v>504</v>
      </c>
    </row>
    <row r="1401" spans="1:2" x14ac:dyDescent="0.25">
      <c r="A1401" t="s">
        <v>8211</v>
      </c>
      <c r="B1401" s="1" t="s">
        <v>180</v>
      </c>
    </row>
    <row r="1402" spans="1:2" x14ac:dyDescent="0.25">
      <c r="A1402" t="s">
        <v>8211</v>
      </c>
      <c r="B1402" s="1" t="s">
        <v>998</v>
      </c>
    </row>
    <row r="1403" spans="1:2" x14ac:dyDescent="0.25">
      <c r="A1403" t="s">
        <v>8211</v>
      </c>
      <c r="B1403" s="1" t="s">
        <v>7975</v>
      </c>
    </row>
    <row r="1404" spans="1:2" x14ac:dyDescent="0.25">
      <c r="A1404" t="s">
        <v>8211</v>
      </c>
      <c r="B1404" s="1" t="s">
        <v>1226</v>
      </c>
    </row>
    <row r="1405" spans="1:2" x14ac:dyDescent="0.25">
      <c r="A1405" t="s">
        <v>8211</v>
      </c>
      <c r="B1405" s="1" t="s">
        <v>180</v>
      </c>
    </row>
    <row r="1406" spans="1:2" x14ac:dyDescent="0.25">
      <c r="A1406" t="s">
        <v>8211</v>
      </c>
      <c r="B1406" s="1" t="s">
        <v>343</v>
      </c>
    </row>
    <row r="1407" spans="1:2" x14ac:dyDescent="0.25">
      <c r="A1407" t="s">
        <v>8211</v>
      </c>
      <c r="B1407" s="1" t="s">
        <v>4090</v>
      </c>
    </row>
    <row r="1408" spans="1:2" x14ac:dyDescent="0.25">
      <c r="A1408" t="s">
        <v>8211</v>
      </c>
      <c r="B1408" s="1" t="s">
        <v>180</v>
      </c>
    </row>
    <row r="1409" spans="1:2" x14ac:dyDescent="0.25">
      <c r="A1409" t="s">
        <v>8211</v>
      </c>
      <c r="B1409" s="1" t="s">
        <v>8004</v>
      </c>
    </row>
    <row r="1410" spans="1:2" x14ac:dyDescent="0.25">
      <c r="A1410" t="s">
        <v>8211</v>
      </c>
      <c r="B1410" s="1" t="s">
        <v>4450</v>
      </c>
    </row>
    <row r="1411" spans="1:2" x14ac:dyDescent="0.25">
      <c r="A1411" t="s">
        <v>8211</v>
      </c>
      <c r="B1411" s="1" t="s">
        <v>303</v>
      </c>
    </row>
    <row r="1412" spans="1:2" x14ac:dyDescent="0.25">
      <c r="A1412" t="s">
        <v>8211</v>
      </c>
      <c r="B1412" s="1" t="s">
        <v>180</v>
      </c>
    </row>
    <row r="1413" spans="1:2" x14ac:dyDescent="0.25">
      <c r="A1413" t="s">
        <v>8211</v>
      </c>
      <c r="B1413" s="1" t="s">
        <v>7975</v>
      </c>
    </row>
    <row r="1414" spans="1:2" x14ac:dyDescent="0.25">
      <c r="A1414" t="s">
        <v>8211</v>
      </c>
      <c r="B1414" s="1" t="s">
        <v>4647</v>
      </c>
    </row>
    <row r="1415" spans="1:2" x14ac:dyDescent="0.25">
      <c r="A1415" t="s">
        <v>8211</v>
      </c>
      <c r="B1415" s="1" t="s">
        <v>8032</v>
      </c>
    </row>
    <row r="1416" spans="1:2" x14ac:dyDescent="0.25">
      <c r="A1416" t="s">
        <v>8211</v>
      </c>
      <c r="B1416" s="1" t="s">
        <v>6201</v>
      </c>
    </row>
    <row r="1417" spans="1:2" x14ac:dyDescent="0.25">
      <c r="A1417" t="s">
        <v>8211</v>
      </c>
      <c r="B1417" s="1" t="s">
        <v>8032</v>
      </c>
    </row>
    <row r="1418" spans="1:2" x14ac:dyDescent="0.25">
      <c r="A1418" t="s">
        <v>8211</v>
      </c>
      <c r="B1418" s="1" t="s">
        <v>180</v>
      </c>
    </row>
    <row r="1419" spans="1:2" x14ac:dyDescent="0.25">
      <c r="A1419" t="s">
        <v>8211</v>
      </c>
      <c r="B1419" s="1" t="s">
        <v>155</v>
      </c>
    </row>
    <row r="1420" spans="1:2" x14ac:dyDescent="0.25">
      <c r="A1420" t="s">
        <v>8211</v>
      </c>
      <c r="B1420" s="1" t="s">
        <v>180</v>
      </c>
    </row>
    <row r="1421" spans="1:2" x14ac:dyDescent="0.25">
      <c r="A1421" t="s">
        <v>8211</v>
      </c>
      <c r="B1421" s="1" t="s">
        <v>5490</v>
      </c>
    </row>
    <row r="1422" spans="1:2" x14ac:dyDescent="0.25">
      <c r="A1422" t="s">
        <v>8211</v>
      </c>
      <c r="B1422" s="1" t="s">
        <v>5255</v>
      </c>
    </row>
    <row r="1423" spans="1:2" x14ac:dyDescent="0.25">
      <c r="A1423" t="s">
        <v>8211</v>
      </c>
      <c r="B1423" s="1" t="s">
        <v>343</v>
      </c>
    </row>
    <row r="1424" spans="1:2" x14ac:dyDescent="0.25">
      <c r="A1424" t="s">
        <v>8211</v>
      </c>
      <c r="B1424" s="1" t="s">
        <v>180</v>
      </c>
    </row>
    <row r="1425" spans="1:2" x14ac:dyDescent="0.25">
      <c r="A1425" t="s">
        <v>8211</v>
      </c>
      <c r="B1425" s="1" t="s">
        <v>2559</v>
      </c>
    </row>
    <row r="1426" spans="1:2" x14ac:dyDescent="0.25">
      <c r="A1426" t="s">
        <v>8211</v>
      </c>
      <c r="B1426" s="1" t="s">
        <v>5694</v>
      </c>
    </row>
    <row r="1427" spans="1:2" x14ac:dyDescent="0.25">
      <c r="A1427" t="s">
        <v>8211</v>
      </c>
      <c r="B1427" s="1" t="s">
        <v>6726</v>
      </c>
    </row>
    <row r="1428" spans="1:2" x14ac:dyDescent="0.25">
      <c r="A1428" t="s">
        <v>8211</v>
      </c>
      <c r="B1428" s="1" t="s">
        <v>8099</v>
      </c>
    </row>
    <row r="1429" spans="1:2" x14ac:dyDescent="0.25">
      <c r="A1429" t="s">
        <v>8211</v>
      </c>
      <c r="B1429" s="1" t="s">
        <v>8103</v>
      </c>
    </row>
    <row r="1430" spans="1:2" x14ac:dyDescent="0.25">
      <c r="A1430" t="s">
        <v>8211</v>
      </c>
      <c r="B1430" s="1" t="s">
        <v>8106</v>
      </c>
    </row>
    <row r="1431" spans="1:2" x14ac:dyDescent="0.25">
      <c r="A1431" t="s">
        <v>8211</v>
      </c>
      <c r="B1431" s="1" t="s">
        <v>2559</v>
      </c>
    </row>
    <row r="1432" spans="1:2" x14ac:dyDescent="0.25">
      <c r="A1432" t="s">
        <v>8211</v>
      </c>
      <c r="B1432" s="1" t="s">
        <v>836</v>
      </c>
    </row>
    <row r="1433" spans="1:2" x14ac:dyDescent="0.25">
      <c r="A1433" t="s">
        <v>8211</v>
      </c>
      <c r="B1433" s="1" t="s">
        <v>7933</v>
      </c>
    </row>
    <row r="1434" spans="1:2" x14ac:dyDescent="0.25">
      <c r="A1434" t="s">
        <v>8211</v>
      </c>
      <c r="B1434" s="1" t="s">
        <v>4450</v>
      </c>
    </row>
    <row r="1435" spans="1:2" x14ac:dyDescent="0.25">
      <c r="A1435" t="s">
        <v>8211</v>
      </c>
      <c r="B1435" s="1" t="s">
        <v>343</v>
      </c>
    </row>
    <row r="1436" spans="1:2" x14ac:dyDescent="0.25">
      <c r="A1436" t="s">
        <v>8211</v>
      </c>
      <c r="B1436" s="1" t="s">
        <v>5490</v>
      </c>
    </row>
    <row r="1437" spans="1:2" x14ac:dyDescent="0.25">
      <c r="A1437" t="s">
        <v>8211</v>
      </c>
      <c r="B1437" s="1" t="s">
        <v>4626</v>
      </c>
    </row>
    <row r="1438" spans="1:2" x14ac:dyDescent="0.25">
      <c r="A1438" t="s">
        <v>8211</v>
      </c>
      <c r="B1438" s="1" t="s">
        <v>180</v>
      </c>
    </row>
    <row r="1439" spans="1:2" x14ac:dyDescent="0.25">
      <c r="A1439" t="s">
        <v>8211</v>
      </c>
      <c r="B1439" s="1" t="s">
        <v>8125</v>
      </c>
    </row>
    <row r="1440" spans="1:2" x14ac:dyDescent="0.25">
      <c r="A1440" t="s">
        <v>8211</v>
      </c>
      <c r="B1440" s="1" t="s">
        <v>8133</v>
      </c>
    </row>
    <row r="1441" spans="1:2" x14ac:dyDescent="0.25">
      <c r="A1441" t="s">
        <v>8211</v>
      </c>
      <c r="B1441" s="1" t="s">
        <v>8137</v>
      </c>
    </row>
    <row r="1442" spans="1:2" x14ac:dyDescent="0.25">
      <c r="A1442" t="s">
        <v>8211</v>
      </c>
      <c r="B1442" s="1" t="s">
        <v>8140</v>
      </c>
    </row>
    <row r="1443" spans="1:2" x14ac:dyDescent="0.25">
      <c r="A1443" t="s">
        <v>8211</v>
      </c>
      <c r="B1443" s="1" t="s">
        <v>8143</v>
      </c>
    </row>
    <row r="1444" spans="1:2" x14ac:dyDescent="0.25">
      <c r="A1444" t="s">
        <v>8211</v>
      </c>
      <c r="B1444" s="1" t="s">
        <v>198</v>
      </c>
    </row>
    <row r="1445" spans="1:2" x14ac:dyDescent="0.25">
      <c r="A1445" t="s">
        <v>8211</v>
      </c>
      <c r="B1445" s="1"/>
    </row>
    <row r="1446" spans="1:2" x14ac:dyDescent="0.25">
      <c r="A1446" t="s">
        <v>8211</v>
      </c>
      <c r="B1446" s="1" t="s">
        <v>1298</v>
      </c>
    </row>
    <row r="1447" spans="1:2" x14ac:dyDescent="0.25">
      <c r="A1447" t="s">
        <v>8211</v>
      </c>
      <c r="B1447" s="1" t="s">
        <v>343</v>
      </c>
    </row>
    <row r="1448" spans="1:2" x14ac:dyDescent="0.25">
      <c r="A1448" t="s">
        <v>8211</v>
      </c>
      <c r="B1448" s="1" t="s">
        <v>8156</v>
      </c>
    </row>
    <row r="1449" spans="1:2" x14ac:dyDescent="0.25">
      <c r="A1449" t="s">
        <v>8211</v>
      </c>
      <c r="B1449" s="1" t="s">
        <v>180</v>
      </c>
    </row>
    <row r="1450" spans="1:2" x14ac:dyDescent="0.25">
      <c r="A1450" t="s">
        <v>8211</v>
      </c>
      <c r="B1450" s="1" t="s">
        <v>2559</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D105-7838-44AF-AA6C-DBC67E20BD72}">
  <dimension ref="A1:D1552"/>
  <sheetViews>
    <sheetView workbookViewId="0">
      <selection activeCell="B5" sqref="B5"/>
    </sheetView>
  </sheetViews>
  <sheetFormatPr defaultColWidth="9.140625" defaultRowHeight="15" x14ac:dyDescent="0.25"/>
  <cols>
    <col min="1" max="1" width="10.5703125" bestFit="1" customWidth="1"/>
    <col min="2" max="2" width="255.7109375" bestFit="1" customWidth="1"/>
    <col min="3" max="6" width="129.140625" bestFit="1" customWidth="1"/>
    <col min="7" max="7" width="11.5703125" bestFit="1" customWidth="1"/>
    <col min="8" max="41" width="253.140625" bestFit="1" customWidth="1"/>
    <col min="42" max="42" width="14.42578125" bestFit="1" customWidth="1"/>
    <col min="43" max="66" width="232.140625" bestFit="1" customWidth="1"/>
    <col min="67" max="67" width="13.5703125" bestFit="1" customWidth="1"/>
    <col min="68" max="1824" width="255.5703125" bestFit="1" customWidth="1"/>
    <col min="1825" max="1825" width="11.140625" bestFit="1" customWidth="1"/>
    <col min="1826" max="1826" width="10" bestFit="1" customWidth="1"/>
  </cols>
  <sheetData>
    <row r="1" spans="1:2" x14ac:dyDescent="0.25">
      <c r="A1" t="s">
        <v>8167</v>
      </c>
      <c r="B1" s="1" t="s">
        <v>5</v>
      </c>
    </row>
    <row r="2" spans="1:2" x14ac:dyDescent="0.25">
      <c r="A2" t="s">
        <v>8169</v>
      </c>
      <c r="B2" s="1" t="s">
        <v>15</v>
      </c>
    </row>
    <row r="3" spans="1:2" x14ac:dyDescent="0.25">
      <c r="A3" t="s">
        <v>8168</v>
      </c>
      <c r="B3" s="1" t="s">
        <v>28</v>
      </c>
    </row>
    <row r="4" spans="1:2" x14ac:dyDescent="0.25">
      <c r="A4" t="s">
        <v>8172</v>
      </c>
      <c r="B4" s="1" t="s">
        <v>32</v>
      </c>
    </row>
    <row r="5" spans="1:2" x14ac:dyDescent="0.25">
      <c r="A5" t="s">
        <v>8170</v>
      </c>
      <c r="B5" s="1" t="s">
        <v>37</v>
      </c>
    </row>
    <row r="6" spans="1:2" x14ac:dyDescent="0.25">
      <c r="A6" t="s">
        <v>8168</v>
      </c>
      <c r="B6" s="1" t="s">
        <v>42</v>
      </c>
    </row>
    <row r="7" spans="1:2" x14ac:dyDescent="0.25">
      <c r="A7" t="s">
        <v>8168</v>
      </c>
      <c r="B7" s="1" t="s">
        <v>46</v>
      </c>
    </row>
    <row r="8" spans="1:2" x14ac:dyDescent="0.25">
      <c r="A8" t="s">
        <v>8168</v>
      </c>
      <c r="B8" s="1" t="s">
        <v>76</v>
      </c>
    </row>
    <row r="9" spans="1:2" x14ac:dyDescent="0.25">
      <c r="A9" t="s">
        <v>8170</v>
      </c>
      <c r="B9" s="1" t="s">
        <v>79</v>
      </c>
    </row>
    <row r="10" spans="1:2" x14ac:dyDescent="0.25">
      <c r="A10" t="s">
        <v>8169</v>
      </c>
      <c r="B10" s="1" t="s">
        <v>83</v>
      </c>
    </row>
    <row r="11" spans="1:2" x14ac:dyDescent="0.25">
      <c r="A11" t="s">
        <v>8169</v>
      </c>
      <c r="B11" s="1" t="s">
        <v>86</v>
      </c>
    </row>
    <row r="12" spans="1:2" x14ac:dyDescent="0.25">
      <c r="A12" t="s">
        <v>8170</v>
      </c>
      <c r="B12" s="1" t="s">
        <v>8175</v>
      </c>
    </row>
    <row r="13" spans="1:2" x14ac:dyDescent="0.25">
      <c r="A13" t="s">
        <v>8169</v>
      </c>
      <c r="B13" s="1" t="s">
        <v>97</v>
      </c>
    </row>
    <row r="14" spans="1:2" x14ac:dyDescent="0.25">
      <c r="A14" t="s">
        <v>8169</v>
      </c>
      <c r="B14" s="1" t="s">
        <v>100</v>
      </c>
    </row>
    <row r="15" spans="1:2" x14ac:dyDescent="0.25">
      <c r="A15" t="s">
        <v>8168</v>
      </c>
      <c r="B15" s="1" t="s">
        <v>107</v>
      </c>
    </row>
    <row r="16" spans="1:2" x14ac:dyDescent="0.25">
      <c r="A16" t="s">
        <v>8170</v>
      </c>
      <c r="B16" s="1" t="s">
        <v>118</v>
      </c>
    </row>
    <row r="17" spans="1:2" x14ac:dyDescent="0.25">
      <c r="A17" t="s">
        <v>8168</v>
      </c>
      <c r="B17" s="1" t="s">
        <v>122</v>
      </c>
    </row>
    <row r="18" spans="1:2" x14ac:dyDescent="0.25">
      <c r="A18" t="s">
        <v>8168</v>
      </c>
      <c r="B18" s="1" t="s">
        <v>126</v>
      </c>
    </row>
    <row r="19" spans="1:2" x14ac:dyDescent="0.25">
      <c r="A19" t="s">
        <v>8168</v>
      </c>
      <c r="B19" s="1" t="s">
        <v>130</v>
      </c>
    </row>
    <row r="20" spans="1:2" x14ac:dyDescent="0.25">
      <c r="A20" t="s">
        <v>8174</v>
      </c>
      <c r="B20" s="1" t="s">
        <v>138</v>
      </c>
    </row>
    <row r="21" spans="1:2" x14ac:dyDescent="0.25">
      <c r="A21" t="s">
        <v>8169</v>
      </c>
      <c r="B21" s="1" t="s">
        <v>141</v>
      </c>
    </row>
    <row r="22" spans="1:2" x14ac:dyDescent="0.25">
      <c r="A22" t="s">
        <v>8169</v>
      </c>
      <c r="B22" s="1" t="s">
        <v>144</v>
      </c>
    </row>
    <row r="23" spans="1:2" x14ac:dyDescent="0.25">
      <c r="A23" t="s">
        <v>8168</v>
      </c>
      <c r="B23" s="1" t="s">
        <v>151</v>
      </c>
    </row>
    <row r="24" spans="1:2" x14ac:dyDescent="0.25">
      <c r="A24" t="s">
        <v>8168</v>
      </c>
      <c r="B24" s="1" t="s">
        <v>162</v>
      </c>
    </row>
    <row r="25" spans="1:2" x14ac:dyDescent="0.25">
      <c r="A25" t="s">
        <v>8168</v>
      </c>
      <c r="B25" s="1" t="s">
        <v>172</v>
      </c>
    </row>
    <row r="26" spans="1:2" x14ac:dyDescent="0.25">
      <c r="A26" t="s">
        <v>8170</v>
      </c>
      <c r="B26" s="1" t="s">
        <v>176</v>
      </c>
    </row>
    <row r="27" spans="1:2" x14ac:dyDescent="0.25">
      <c r="A27" t="s">
        <v>8168</v>
      </c>
      <c r="B27" s="1" t="s">
        <v>8176</v>
      </c>
    </row>
    <row r="28" spans="1:2" x14ac:dyDescent="0.25">
      <c r="A28" t="s">
        <v>8170</v>
      </c>
      <c r="B28" s="1" t="s">
        <v>8177</v>
      </c>
    </row>
    <row r="29" spans="1:2" x14ac:dyDescent="0.25">
      <c r="A29" t="s">
        <v>8169</v>
      </c>
      <c r="B29" s="1" t="s">
        <v>194</v>
      </c>
    </row>
    <row r="30" spans="1:2" x14ac:dyDescent="0.25">
      <c r="A30" t="s">
        <v>8168</v>
      </c>
      <c r="B30" s="1" t="s">
        <v>202</v>
      </c>
    </row>
    <row r="31" spans="1:2" x14ac:dyDescent="0.25">
      <c r="A31" t="s">
        <v>8168</v>
      </c>
      <c r="B31" s="1" t="s">
        <v>205</v>
      </c>
    </row>
    <row r="32" spans="1:2" x14ac:dyDescent="0.25">
      <c r="A32" t="s">
        <v>8174</v>
      </c>
      <c r="B32" s="1" t="s">
        <v>207</v>
      </c>
    </row>
    <row r="33" spans="1:2" x14ac:dyDescent="0.25">
      <c r="A33" t="s">
        <v>8168</v>
      </c>
      <c r="B33" s="1" t="s">
        <v>217</v>
      </c>
    </row>
    <row r="34" spans="1:2" x14ac:dyDescent="0.25">
      <c r="A34" t="s">
        <v>8168</v>
      </c>
      <c r="B34" s="1" t="s">
        <v>8178</v>
      </c>
    </row>
    <row r="35" spans="1:2" x14ac:dyDescent="0.25">
      <c r="A35" t="s">
        <v>8174</v>
      </c>
      <c r="B35" s="1" t="s">
        <v>239</v>
      </c>
    </row>
    <row r="36" spans="1:2" x14ac:dyDescent="0.25">
      <c r="A36" t="s">
        <v>8170</v>
      </c>
      <c r="B36" s="1" t="s">
        <v>242</v>
      </c>
    </row>
    <row r="37" spans="1:2" x14ac:dyDescent="0.25">
      <c r="A37" t="s">
        <v>8168</v>
      </c>
      <c r="B37" s="1" t="s">
        <v>252</v>
      </c>
    </row>
    <row r="38" spans="1:2" x14ac:dyDescent="0.25">
      <c r="A38" t="s">
        <v>8174</v>
      </c>
      <c r="B38" s="1" t="s">
        <v>260</v>
      </c>
    </row>
    <row r="39" spans="1:2" x14ac:dyDescent="0.25">
      <c r="A39" t="s">
        <v>8170</v>
      </c>
      <c r="B39" s="1" t="s">
        <v>275</v>
      </c>
    </row>
    <row r="40" spans="1:2" x14ac:dyDescent="0.25">
      <c r="A40" t="s">
        <v>8169</v>
      </c>
      <c r="B40" s="1" t="s">
        <v>279</v>
      </c>
    </row>
    <row r="41" spans="1:2" x14ac:dyDescent="0.25">
      <c r="A41" t="s">
        <v>8168</v>
      </c>
      <c r="B41" s="1" t="s">
        <v>295</v>
      </c>
    </row>
    <row r="42" spans="1:2" x14ac:dyDescent="0.25">
      <c r="A42" t="s">
        <v>8168</v>
      </c>
      <c r="B42" s="1" t="s">
        <v>318</v>
      </c>
    </row>
    <row r="43" spans="1:2" x14ac:dyDescent="0.25">
      <c r="A43" t="s">
        <v>8168</v>
      </c>
      <c r="B43" s="1" t="s">
        <v>322</v>
      </c>
    </row>
    <row r="44" spans="1:2" x14ac:dyDescent="0.25">
      <c r="A44" t="s">
        <v>8172</v>
      </c>
      <c r="B44" s="1" t="s">
        <v>331</v>
      </c>
    </row>
    <row r="45" spans="1:2" x14ac:dyDescent="0.25">
      <c r="A45" t="s">
        <v>8169</v>
      </c>
      <c r="B45" s="1" t="s">
        <v>334</v>
      </c>
    </row>
    <row r="46" spans="1:2" x14ac:dyDescent="0.25">
      <c r="A46" t="s">
        <v>8168</v>
      </c>
      <c r="B46" s="1" t="s">
        <v>338</v>
      </c>
    </row>
    <row r="47" spans="1:2" x14ac:dyDescent="0.25">
      <c r="A47" t="s">
        <v>8168</v>
      </c>
      <c r="B47" s="1" t="s">
        <v>346</v>
      </c>
    </row>
    <row r="48" spans="1:2" x14ac:dyDescent="0.25">
      <c r="A48" t="s">
        <v>8170</v>
      </c>
      <c r="B48" s="1" t="s">
        <v>358</v>
      </c>
    </row>
    <row r="49" spans="1:2" x14ac:dyDescent="0.25">
      <c r="A49" t="s">
        <v>8172</v>
      </c>
      <c r="B49" s="1" t="s">
        <v>362</v>
      </c>
    </row>
    <row r="50" spans="1:2" x14ac:dyDescent="0.25">
      <c r="A50" t="s">
        <v>8169</v>
      </c>
      <c r="B50" s="1" t="s">
        <v>365</v>
      </c>
    </row>
    <row r="51" spans="1:2" x14ac:dyDescent="0.25">
      <c r="A51" t="s">
        <v>8168</v>
      </c>
      <c r="B51" s="1" t="s">
        <v>369</v>
      </c>
    </row>
    <row r="52" spans="1:2" x14ac:dyDescent="0.25">
      <c r="A52" t="s">
        <v>8170</v>
      </c>
      <c r="B52" s="1" t="s">
        <v>373</v>
      </c>
    </row>
    <row r="53" spans="1:2" x14ac:dyDescent="0.25">
      <c r="A53" t="s">
        <v>8174</v>
      </c>
      <c r="B53" s="1" t="s">
        <v>377</v>
      </c>
    </row>
    <row r="54" spans="1:2" x14ac:dyDescent="0.25">
      <c r="A54" t="s">
        <v>8170</v>
      </c>
      <c r="B54" s="1" t="s">
        <v>381</v>
      </c>
    </row>
    <row r="55" spans="1:2" x14ac:dyDescent="0.25">
      <c r="A55" t="s">
        <v>8174</v>
      </c>
      <c r="B55" s="1" t="s">
        <v>387</v>
      </c>
    </row>
    <row r="56" spans="1:2" x14ac:dyDescent="0.25">
      <c r="A56" t="s">
        <v>8170</v>
      </c>
      <c r="B56" s="1" t="s">
        <v>394</v>
      </c>
    </row>
    <row r="57" spans="1:2" x14ac:dyDescent="0.25">
      <c r="A57" t="s">
        <v>8168</v>
      </c>
      <c r="B57" s="1" t="s">
        <v>397</v>
      </c>
    </row>
    <row r="58" spans="1:2" x14ac:dyDescent="0.25">
      <c r="A58" t="s">
        <v>8172</v>
      </c>
      <c r="B58" s="1" t="s">
        <v>405</v>
      </c>
    </row>
    <row r="59" spans="1:2" x14ac:dyDescent="0.25">
      <c r="A59" t="s">
        <v>8172</v>
      </c>
      <c r="B59" s="1" t="s">
        <v>408</v>
      </c>
    </row>
    <row r="60" spans="1:2" x14ac:dyDescent="0.25">
      <c r="A60" t="s">
        <v>8172</v>
      </c>
      <c r="B60" s="1" t="s">
        <v>416</v>
      </c>
    </row>
    <row r="61" spans="1:2" x14ac:dyDescent="0.25">
      <c r="A61" t="s">
        <v>8168</v>
      </c>
      <c r="B61" s="1" t="s">
        <v>418</v>
      </c>
    </row>
    <row r="62" spans="1:2" x14ac:dyDescent="0.25">
      <c r="A62" t="s">
        <v>8168</v>
      </c>
      <c r="B62" s="1" t="s">
        <v>435</v>
      </c>
    </row>
    <row r="63" spans="1:2" x14ac:dyDescent="0.25">
      <c r="A63" t="s">
        <v>8168</v>
      </c>
      <c r="B63" s="1" t="s">
        <v>477</v>
      </c>
    </row>
    <row r="64" spans="1:2" x14ac:dyDescent="0.25">
      <c r="A64" t="s">
        <v>8174</v>
      </c>
      <c r="B64" s="1" t="s">
        <v>481</v>
      </c>
    </row>
    <row r="65" spans="1:2" x14ac:dyDescent="0.25">
      <c r="A65" t="s">
        <v>8172</v>
      </c>
      <c r="B65" s="1" t="s">
        <v>485</v>
      </c>
    </row>
    <row r="66" spans="1:2" x14ac:dyDescent="0.25">
      <c r="A66" t="s">
        <v>8169</v>
      </c>
      <c r="B66" s="1" t="s">
        <v>489</v>
      </c>
    </row>
    <row r="67" spans="1:2" x14ac:dyDescent="0.25">
      <c r="A67" t="s">
        <v>8170</v>
      </c>
      <c r="B67" s="1" t="s">
        <v>492</v>
      </c>
    </row>
    <row r="68" spans="1:2" x14ac:dyDescent="0.25">
      <c r="A68" t="s">
        <v>8170</v>
      </c>
      <c r="B68" s="1" t="s">
        <v>496</v>
      </c>
    </row>
    <row r="69" spans="1:2" x14ac:dyDescent="0.25">
      <c r="A69" t="s">
        <v>8168</v>
      </c>
      <c r="B69" s="1" t="s">
        <v>508</v>
      </c>
    </row>
    <row r="70" spans="1:2" x14ac:dyDescent="0.25">
      <c r="A70" t="s">
        <v>8169</v>
      </c>
      <c r="B70" s="1" t="s">
        <v>512</v>
      </c>
    </row>
    <row r="71" spans="1:2" x14ac:dyDescent="0.25">
      <c r="A71" t="s">
        <v>8168</v>
      </c>
      <c r="B71" s="1" t="s">
        <v>514</v>
      </c>
    </row>
    <row r="72" spans="1:2" x14ac:dyDescent="0.25">
      <c r="A72" t="s">
        <v>8168</v>
      </c>
      <c r="B72" s="1" t="s">
        <v>517</v>
      </c>
    </row>
    <row r="73" spans="1:2" x14ac:dyDescent="0.25">
      <c r="A73" t="s">
        <v>8170</v>
      </c>
      <c r="B73" s="1" t="s">
        <v>533</v>
      </c>
    </row>
    <row r="74" spans="1:2" x14ac:dyDescent="0.25">
      <c r="A74" t="s">
        <v>8168</v>
      </c>
      <c r="B74" s="1" t="s">
        <v>539</v>
      </c>
    </row>
    <row r="75" spans="1:2" x14ac:dyDescent="0.25">
      <c r="A75" t="s">
        <v>8172</v>
      </c>
      <c r="B75" s="1" t="s">
        <v>543</v>
      </c>
    </row>
    <row r="76" spans="1:2" x14ac:dyDescent="0.25">
      <c r="A76" t="s">
        <v>8170</v>
      </c>
      <c r="B76" s="1" t="s">
        <v>560</v>
      </c>
    </row>
    <row r="77" spans="1:2" x14ac:dyDescent="0.25">
      <c r="A77" t="s">
        <v>8172</v>
      </c>
      <c r="B77" s="1" t="s">
        <v>563</v>
      </c>
    </row>
    <row r="78" spans="1:2" x14ac:dyDescent="0.25">
      <c r="A78" t="s">
        <v>8168</v>
      </c>
      <c r="B78" s="1" t="s">
        <v>569</v>
      </c>
    </row>
    <row r="79" spans="1:2" x14ac:dyDescent="0.25">
      <c r="A79" t="s">
        <v>8168</v>
      </c>
      <c r="B79" s="1" t="s">
        <v>572</v>
      </c>
    </row>
    <row r="80" spans="1:2" x14ac:dyDescent="0.25">
      <c r="A80" t="s">
        <v>8168</v>
      </c>
      <c r="B80" s="1" t="s">
        <v>575</v>
      </c>
    </row>
    <row r="81" spans="1:2" x14ac:dyDescent="0.25">
      <c r="A81" t="s">
        <v>8168</v>
      </c>
      <c r="B81" s="1" t="s">
        <v>579</v>
      </c>
    </row>
    <row r="82" spans="1:2" x14ac:dyDescent="0.25">
      <c r="A82" t="s">
        <v>8168</v>
      </c>
      <c r="B82" s="1" t="s">
        <v>583</v>
      </c>
    </row>
    <row r="83" spans="1:2" x14ac:dyDescent="0.25">
      <c r="A83" t="s">
        <v>8169</v>
      </c>
      <c r="B83" s="1" t="s">
        <v>8179</v>
      </c>
    </row>
    <row r="84" spans="1:2" x14ac:dyDescent="0.25">
      <c r="A84" t="s">
        <v>8174</v>
      </c>
      <c r="B84" s="1" t="s">
        <v>589</v>
      </c>
    </row>
    <row r="85" spans="1:2" x14ac:dyDescent="0.25">
      <c r="A85" t="s">
        <v>8169</v>
      </c>
      <c r="B85" s="1" t="s">
        <v>592</v>
      </c>
    </row>
    <row r="86" spans="1:2" x14ac:dyDescent="0.25">
      <c r="A86" t="s">
        <v>8168</v>
      </c>
      <c r="B86" s="1" t="s">
        <v>595</v>
      </c>
    </row>
    <row r="87" spans="1:2" x14ac:dyDescent="0.25">
      <c r="A87" t="s">
        <v>8170</v>
      </c>
      <c r="B87" s="1" t="s">
        <v>8180</v>
      </c>
    </row>
    <row r="88" spans="1:2" x14ac:dyDescent="0.25">
      <c r="A88" t="s">
        <v>8168</v>
      </c>
      <c r="B88" s="1" t="s">
        <v>605</v>
      </c>
    </row>
    <row r="89" spans="1:2" x14ac:dyDescent="0.25">
      <c r="A89" t="s">
        <v>8168</v>
      </c>
      <c r="B89" s="1" t="s">
        <v>625</v>
      </c>
    </row>
    <row r="90" spans="1:2" x14ac:dyDescent="0.25">
      <c r="A90" t="s">
        <v>8172</v>
      </c>
      <c r="B90" s="1" t="s">
        <v>628</v>
      </c>
    </row>
    <row r="91" spans="1:2" x14ac:dyDescent="0.25">
      <c r="A91" t="s">
        <v>8168</v>
      </c>
      <c r="B91" s="1" t="s">
        <v>631</v>
      </c>
    </row>
    <row r="92" spans="1:2" x14ac:dyDescent="0.25">
      <c r="A92" t="s">
        <v>8168</v>
      </c>
      <c r="B92" s="1" t="s">
        <v>636</v>
      </c>
    </row>
    <row r="93" spans="1:2" x14ac:dyDescent="0.25">
      <c r="A93" t="s">
        <v>8168</v>
      </c>
      <c r="B93" s="1" t="s">
        <v>639</v>
      </c>
    </row>
    <row r="94" spans="1:2" x14ac:dyDescent="0.25">
      <c r="A94" t="s">
        <v>8172</v>
      </c>
      <c r="B94" s="1" t="s">
        <v>649</v>
      </c>
    </row>
    <row r="95" spans="1:2" x14ac:dyDescent="0.25">
      <c r="A95" t="s">
        <v>8172</v>
      </c>
      <c r="B95" s="1" t="s">
        <v>653</v>
      </c>
    </row>
    <row r="96" spans="1:2" x14ac:dyDescent="0.25">
      <c r="A96" t="s">
        <v>8172</v>
      </c>
      <c r="B96" s="1" t="s">
        <v>656</v>
      </c>
    </row>
    <row r="97" spans="1:2" x14ac:dyDescent="0.25">
      <c r="A97" t="s">
        <v>8168</v>
      </c>
      <c r="B97" s="1" t="s">
        <v>665</v>
      </c>
    </row>
    <row r="98" spans="1:2" x14ac:dyDescent="0.25">
      <c r="A98" t="s">
        <v>8174</v>
      </c>
      <c r="B98" s="1" t="s">
        <v>669</v>
      </c>
    </row>
    <row r="99" spans="1:2" x14ac:dyDescent="0.25">
      <c r="A99" t="s">
        <v>8170</v>
      </c>
      <c r="B99" s="1" t="s">
        <v>679</v>
      </c>
    </row>
    <row r="100" spans="1:2" x14ac:dyDescent="0.25">
      <c r="A100" t="s">
        <v>8168</v>
      </c>
      <c r="B100" s="1" t="s">
        <v>693</v>
      </c>
    </row>
    <row r="101" spans="1:2" x14ac:dyDescent="0.25">
      <c r="A101" t="s">
        <v>8170</v>
      </c>
      <c r="B101" s="1" t="s">
        <v>703</v>
      </c>
    </row>
    <row r="102" spans="1:2" x14ac:dyDescent="0.25">
      <c r="A102" t="s">
        <v>8169</v>
      </c>
      <c r="B102" s="1" t="s">
        <v>707</v>
      </c>
    </row>
    <row r="103" spans="1:2" x14ac:dyDescent="0.25">
      <c r="A103" t="s">
        <v>8168</v>
      </c>
      <c r="B103" s="1" t="s">
        <v>710</v>
      </c>
    </row>
    <row r="104" spans="1:2" x14ac:dyDescent="0.25">
      <c r="A104" t="s">
        <v>8168</v>
      </c>
      <c r="B104" s="1" t="s">
        <v>717</v>
      </c>
    </row>
    <row r="105" spans="1:2" x14ac:dyDescent="0.25">
      <c r="A105" t="s">
        <v>8169</v>
      </c>
      <c r="B105" s="1" t="s">
        <v>720</v>
      </c>
    </row>
    <row r="106" spans="1:2" x14ac:dyDescent="0.25">
      <c r="A106" t="s">
        <v>8168</v>
      </c>
      <c r="B106" s="1" t="s">
        <v>726</v>
      </c>
    </row>
    <row r="107" spans="1:2" x14ac:dyDescent="0.25">
      <c r="A107" t="s">
        <v>8172</v>
      </c>
      <c r="B107" s="1" t="s">
        <v>730</v>
      </c>
    </row>
    <row r="108" spans="1:2" x14ac:dyDescent="0.25">
      <c r="A108" t="s">
        <v>8168</v>
      </c>
      <c r="B108" s="1" t="s">
        <v>735</v>
      </c>
    </row>
    <row r="109" spans="1:2" x14ac:dyDescent="0.25">
      <c r="A109" t="s">
        <v>8174</v>
      </c>
      <c r="B109" s="1" t="s">
        <v>742</v>
      </c>
    </row>
    <row r="110" spans="1:2" x14ac:dyDescent="0.25">
      <c r="A110" t="s">
        <v>8168</v>
      </c>
      <c r="B110" s="1" t="s">
        <v>744</v>
      </c>
    </row>
    <row r="111" spans="1:2" x14ac:dyDescent="0.25">
      <c r="A111" t="s">
        <v>8168</v>
      </c>
      <c r="B111" s="1" t="s">
        <v>746</v>
      </c>
    </row>
    <row r="112" spans="1:2" x14ac:dyDescent="0.25">
      <c r="A112" t="s">
        <v>8168</v>
      </c>
      <c r="B112" s="1" t="s">
        <v>751</v>
      </c>
    </row>
    <row r="113" spans="1:2" x14ac:dyDescent="0.25">
      <c r="A113" t="s">
        <v>8168</v>
      </c>
      <c r="B113" s="1" t="s">
        <v>755</v>
      </c>
    </row>
    <row r="114" spans="1:2" x14ac:dyDescent="0.25">
      <c r="A114" t="s">
        <v>8169</v>
      </c>
      <c r="B114" s="1" t="s">
        <v>759</v>
      </c>
    </row>
    <row r="115" spans="1:2" x14ac:dyDescent="0.25">
      <c r="A115" t="s">
        <v>8168</v>
      </c>
      <c r="B115" s="1" t="s">
        <v>762</v>
      </c>
    </row>
    <row r="116" spans="1:2" x14ac:dyDescent="0.25">
      <c r="A116" t="s">
        <v>8172</v>
      </c>
      <c r="B116" s="1" t="s">
        <v>766</v>
      </c>
    </row>
    <row r="117" spans="1:2" x14ac:dyDescent="0.25">
      <c r="A117" t="s">
        <v>8172</v>
      </c>
      <c r="B117" s="1" t="s">
        <v>769</v>
      </c>
    </row>
    <row r="118" spans="1:2" x14ac:dyDescent="0.25">
      <c r="A118" t="s">
        <v>8168</v>
      </c>
      <c r="B118" s="1" t="s">
        <v>774</v>
      </c>
    </row>
    <row r="119" spans="1:2" x14ac:dyDescent="0.25">
      <c r="A119" t="s">
        <v>8168</v>
      </c>
      <c r="B119" s="1" t="s">
        <v>787</v>
      </c>
    </row>
    <row r="120" spans="1:2" x14ac:dyDescent="0.25">
      <c r="A120" t="s">
        <v>8168</v>
      </c>
      <c r="B120" s="1" t="s">
        <v>791</v>
      </c>
    </row>
    <row r="121" spans="1:2" x14ac:dyDescent="0.25">
      <c r="A121" t="s">
        <v>8168</v>
      </c>
      <c r="B121" s="1" t="s">
        <v>800</v>
      </c>
    </row>
    <row r="122" spans="1:2" x14ac:dyDescent="0.25">
      <c r="A122" t="s">
        <v>8168</v>
      </c>
      <c r="B122" s="1" t="s">
        <v>802</v>
      </c>
    </row>
    <row r="123" spans="1:2" x14ac:dyDescent="0.25">
      <c r="A123" t="s">
        <v>8169</v>
      </c>
      <c r="B123" s="1" t="s">
        <v>805</v>
      </c>
    </row>
    <row r="124" spans="1:2" x14ac:dyDescent="0.25">
      <c r="A124" t="s">
        <v>8172</v>
      </c>
      <c r="B124" s="1" t="s">
        <v>813</v>
      </c>
    </row>
    <row r="125" spans="1:2" x14ac:dyDescent="0.25">
      <c r="A125" t="s">
        <v>8169</v>
      </c>
      <c r="B125" s="1" t="s">
        <v>816</v>
      </c>
    </row>
    <row r="126" spans="1:2" x14ac:dyDescent="0.25">
      <c r="A126" t="s">
        <v>8168</v>
      </c>
      <c r="B126" s="1" t="s">
        <v>822</v>
      </c>
    </row>
    <row r="127" spans="1:2" x14ac:dyDescent="0.25">
      <c r="A127" t="s">
        <v>8168</v>
      </c>
      <c r="B127" s="1" t="s">
        <v>825</v>
      </c>
    </row>
    <row r="128" spans="1:2" x14ac:dyDescent="0.25">
      <c r="A128" t="s">
        <v>8170</v>
      </c>
      <c r="B128" s="1" t="s">
        <v>828</v>
      </c>
    </row>
    <row r="129" spans="1:2" x14ac:dyDescent="0.25">
      <c r="A129" t="s">
        <v>8168</v>
      </c>
      <c r="B129" s="1" t="s">
        <v>832</v>
      </c>
    </row>
    <row r="130" spans="1:2" x14ac:dyDescent="0.25">
      <c r="A130" t="s">
        <v>8174</v>
      </c>
      <c r="B130" s="1" t="s">
        <v>841</v>
      </c>
    </row>
    <row r="131" spans="1:2" x14ac:dyDescent="0.25">
      <c r="A131" t="s">
        <v>8172</v>
      </c>
      <c r="B131" s="1" t="s">
        <v>849</v>
      </c>
    </row>
    <row r="132" spans="1:2" x14ac:dyDescent="0.25">
      <c r="A132" t="s">
        <v>8168</v>
      </c>
      <c r="B132" s="1" t="s">
        <v>851</v>
      </c>
    </row>
    <row r="133" spans="1:2" x14ac:dyDescent="0.25">
      <c r="A133" t="s">
        <v>8169</v>
      </c>
      <c r="B133" s="1" t="s">
        <v>855</v>
      </c>
    </row>
    <row r="134" spans="1:2" x14ac:dyDescent="0.25">
      <c r="A134" t="s">
        <v>8172</v>
      </c>
      <c r="B134" s="1" t="s">
        <v>858</v>
      </c>
    </row>
    <row r="135" spans="1:2" x14ac:dyDescent="0.25">
      <c r="A135" t="s">
        <v>8168</v>
      </c>
      <c r="B135" s="1" t="s">
        <v>864</v>
      </c>
    </row>
    <row r="136" spans="1:2" x14ac:dyDescent="0.25">
      <c r="A136" t="s">
        <v>8168</v>
      </c>
      <c r="B136" s="1" t="s">
        <v>868</v>
      </c>
    </row>
    <row r="137" spans="1:2" x14ac:dyDescent="0.25">
      <c r="A137" t="s">
        <v>8172</v>
      </c>
      <c r="B137" s="1" t="s">
        <v>872</v>
      </c>
    </row>
    <row r="138" spans="1:2" x14ac:dyDescent="0.25">
      <c r="A138" t="s">
        <v>8174</v>
      </c>
      <c r="B138" s="1" t="s">
        <v>876</v>
      </c>
    </row>
    <row r="139" spans="1:2" x14ac:dyDescent="0.25">
      <c r="A139" t="s">
        <v>8172</v>
      </c>
      <c r="B139" s="1" t="s">
        <v>879</v>
      </c>
    </row>
    <row r="140" spans="1:2" x14ac:dyDescent="0.25">
      <c r="A140" t="s">
        <v>8170</v>
      </c>
      <c r="B140" s="1" t="s">
        <v>885</v>
      </c>
    </row>
    <row r="141" spans="1:2" x14ac:dyDescent="0.25">
      <c r="A141" t="s">
        <v>8172</v>
      </c>
      <c r="B141" s="1" t="s">
        <v>890</v>
      </c>
    </row>
    <row r="142" spans="1:2" x14ac:dyDescent="0.25">
      <c r="A142" t="s">
        <v>8169</v>
      </c>
      <c r="B142" s="1" t="s">
        <v>893</v>
      </c>
    </row>
    <row r="143" spans="1:2" x14ac:dyDescent="0.25">
      <c r="A143" t="s">
        <v>8169</v>
      </c>
      <c r="B143" s="1" t="s">
        <v>904</v>
      </c>
    </row>
    <row r="144" spans="1:2" x14ac:dyDescent="0.25">
      <c r="A144" t="s">
        <v>8172</v>
      </c>
      <c r="B144" s="1" t="s">
        <v>907</v>
      </c>
    </row>
    <row r="145" spans="1:2" x14ac:dyDescent="0.25">
      <c r="A145" t="s">
        <v>8168</v>
      </c>
      <c r="B145" s="1" t="s">
        <v>910</v>
      </c>
    </row>
    <row r="146" spans="1:2" x14ac:dyDescent="0.25">
      <c r="A146" t="s">
        <v>8170</v>
      </c>
      <c r="B146" s="1" t="s">
        <v>915</v>
      </c>
    </row>
    <row r="147" spans="1:2" x14ac:dyDescent="0.25">
      <c r="A147" t="s">
        <v>8170</v>
      </c>
      <c r="B147" s="1" t="s">
        <v>919</v>
      </c>
    </row>
    <row r="148" spans="1:2" x14ac:dyDescent="0.25">
      <c r="A148" t="s">
        <v>8168</v>
      </c>
      <c r="B148" s="1" t="s">
        <v>923</v>
      </c>
    </row>
    <row r="149" spans="1:2" x14ac:dyDescent="0.25">
      <c r="A149" t="s">
        <v>8172</v>
      </c>
      <c r="B149" s="1" t="s">
        <v>933</v>
      </c>
    </row>
    <row r="150" spans="1:2" x14ac:dyDescent="0.25">
      <c r="A150" t="s">
        <v>8168</v>
      </c>
      <c r="B150" s="1" t="s">
        <v>938</v>
      </c>
    </row>
    <row r="151" spans="1:2" x14ac:dyDescent="0.25">
      <c r="A151" t="s">
        <v>8168</v>
      </c>
      <c r="B151" s="1" t="s">
        <v>941</v>
      </c>
    </row>
    <row r="152" spans="1:2" x14ac:dyDescent="0.25">
      <c r="A152" t="s">
        <v>8170</v>
      </c>
      <c r="B152" s="1" t="s">
        <v>950</v>
      </c>
    </row>
    <row r="153" spans="1:2" x14ac:dyDescent="0.25">
      <c r="A153" t="s">
        <v>8170</v>
      </c>
      <c r="B153" s="1" t="s">
        <v>953</v>
      </c>
    </row>
    <row r="154" spans="1:2" x14ac:dyDescent="0.25">
      <c r="A154" t="s">
        <v>8169</v>
      </c>
      <c r="B154" s="1" t="s">
        <v>959</v>
      </c>
    </row>
    <row r="155" spans="1:2" x14ac:dyDescent="0.25">
      <c r="A155" t="s">
        <v>8172</v>
      </c>
      <c r="B155" s="1" t="s">
        <v>967</v>
      </c>
    </row>
    <row r="156" spans="1:2" x14ac:dyDescent="0.25">
      <c r="A156" t="s">
        <v>8172</v>
      </c>
      <c r="B156" s="1" t="s">
        <v>969</v>
      </c>
    </row>
    <row r="157" spans="1:2" x14ac:dyDescent="0.25">
      <c r="A157" t="s">
        <v>8170</v>
      </c>
      <c r="B157" s="1" t="s">
        <v>975</v>
      </c>
    </row>
    <row r="158" spans="1:2" x14ac:dyDescent="0.25">
      <c r="A158" t="s">
        <v>8168</v>
      </c>
      <c r="B158" s="1" t="s">
        <v>978</v>
      </c>
    </row>
    <row r="159" spans="1:2" x14ac:dyDescent="0.25">
      <c r="A159" t="s">
        <v>8172</v>
      </c>
      <c r="B159" s="1" t="s">
        <v>980</v>
      </c>
    </row>
    <row r="160" spans="1:2" x14ac:dyDescent="0.25">
      <c r="A160" t="s">
        <v>8168</v>
      </c>
      <c r="B160" s="1" t="s">
        <v>984</v>
      </c>
    </row>
    <row r="161" spans="1:2" x14ac:dyDescent="0.25">
      <c r="A161" t="s">
        <v>8172</v>
      </c>
      <c r="B161" s="1" t="s">
        <v>987</v>
      </c>
    </row>
    <row r="162" spans="1:2" x14ac:dyDescent="0.25">
      <c r="A162" t="s">
        <v>8168</v>
      </c>
      <c r="B162" s="1" t="s">
        <v>989</v>
      </c>
    </row>
    <row r="163" spans="1:2" x14ac:dyDescent="0.25">
      <c r="A163" t="s">
        <v>8168</v>
      </c>
      <c r="B163" s="1" t="s">
        <v>993</v>
      </c>
    </row>
    <row r="164" spans="1:2" x14ac:dyDescent="0.25">
      <c r="A164" t="s">
        <v>8170</v>
      </c>
      <c r="B164" s="1" t="s">
        <v>1000</v>
      </c>
    </row>
    <row r="165" spans="1:2" x14ac:dyDescent="0.25">
      <c r="A165" t="s">
        <v>8168</v>
      </c>
      <c r="B165" s="1" t="s">
        <v>1007</v>
      </c>
    </row>
    <row r="166" spans="1:2" x14ac:dyDescent="0.25">
      <c r="A166" t="s">
        <v>8168</v>
      </c>
      <c r="B166" s="1" t="s">
        <v>1010</v>
      </c>
    </row>
    <row r="167" spans="1:2" x14ac:dyDescent="0.25">
      <c r="A167" t="s">
        <v>8169</v>
      </c>
      <c r="B167" s="1" t="s">
        <v>1015</v>
      </c>
    </row>
    <row r="168" spans="1:2" x14ac:dyDescent="0.25">
      <c r="A168" t="s">
        <v>8172</v>
      </c>
      <c r="B168" s="1" t="s">
        <v>1022</v>
      </c>
    </row>
    <row r="169" spans="1:2" x14ac:dyDescent="0.25">
      <c r="A169" t="s">
        <v>8168</v>
      </c>
      <c r="B169" s="1" t="s">
        <v>1025</v>
      </c>
    </row>
    <row r="170" spans="1:2" x14ac:dyDescent="0.25">
      <c r="A170" t="s">
        <v>8172</v>
      </c>
      <c r="B170" s="1" t="s">
        <v>1036</v>
      </c>
    </row>
    <row r="171" spans="1:2" x14ac:dyDescent="0.25">
      <c r="A171" t="s">
        <v>8174</v>
      </c>
      <c r="B171" s="1" t="s">
        <v>1039</v>
      </c>
    </row>
    <row r="172" spans="1:2" x14ac:dyDescent="0.25">
      <c r="A172" t="s">
        <v>8168</v>
      </c>
      <c r="B172" s="1" t="s">
        <v>1050</v>
      </c>
    </row>
    <row r="173" spans="1:2" x14ac:dyDescent="0.25">
      <c r="A173" t="s">
        <v>8168</v>
      </c>
      <c r="B173" s="1" t="s">
        <v>1054</v>
      </c>
    </row>
    <row r="174" spans="1:2" x14ac:dyDescent="0.25">
      <c r="A174" t="s">
        <v>8172</v>
      </c>
      <c r="B174" s="1" t="s">
        <v>1057</v>
      </c>
    </row>
    <row r="175" spans="1:2" x14ac:dyDescent="0.25">
      <c r="A175" t="s">
        <v>8169</v>
      </c>
      <c r="B175" s="1" t="s">
        <v>1061</v>
      </c>
    </row>
    <row r="176" spans="1:2" x14ac:dyDescent="0.25">
      <c r="A176" t="s">
        <v>8174</v>
      </c>
      <c r="B176" s="1" t="s">
        <v>1067</v>
      </c>
    </row>
    <row r="177" spans="1:2" x14ac:dyDescent="0.25">
      <c r="A177" t="s">
        <v>8168</v>
      </c>
      <c r="B177" s="1" t="s">
        <v>1071</v>
      </c>
    </row>
    <row r="178" spans="1:2" x14ac:dyDescent="0.25">
      <c r="A178" t="s">
        <v>8172</v>
      </c>
      <c r="B178" s="1" t="s">
        <v>1078</v>
      </c>
    </row>
    <row r="179" spans="1:2" x14ac:dyDescent="0.25">
      <c r="A179" t="s">
        <v>8169</v>
      </c>
      <c r="B179" s="1" t="s">
        <v>1083</v>
      </c>
    </row>
    <row r="180" spans="1:2" x14ac:dyDescent="0.25">
      <c r="A180" t="s">
        <v>8174</v>
      </c>
      <c r="B180" s="1" t="s">
        <v>1090</v>
      </c>
    </row>
    <row r="181" spans="1:2" x14ac:dyDescent="0.25">
      <c r="A181" t="s">
        <v>8168</v>
      </c>
      <c r="B181" s="1" t="s">
        <v>1095</v>
      </c>
    </row>
    <row r="182" spans="1:2" x14ac:dyDescent="0.25">
      <c r="A182" t="s">
        <v>8172</v>
      </c>
      <c r="B182" s="1" t="s">
        <v>1098</v>
      </c>
    </row>
    <row r="183" spans="1:2" x14ac:dyDescent="0.25">
      <c r="A183" t="s">
        <v>8169</v>
      </c>
      <c r="B183" s="1" t="s">
        <v>1101</v>
      </c>
    </row>
    <row r="184" spans="1:2" x14ac:dyDescent="0.25">
      <c r="A184" t="s">
        <v>8168</v>
      </c>
      <c r="B184" s="1" t="s">
        <v>1104</v>
      </c>
    </row>
    <row r="185" spans="1:2" x14ac:dyDescent="0.25">
      <c r="A185" t="s">
        <v>8169</v>
      </c>
      <c r="B185" s="1" t="s">
        <v>1107</v>
      </c>
    </row>
    <row r="186" spans="1:2" x14ac:dyDescent="0.25">
      <c r="A186" t="s">
        <v>8172</v>
      </c>
      <c r="B186" s="1" t="s">
        <v>331</v>
      </c>
    </row>
    <row r="187" spans="1:2" x14ac:dyDescent="0.25">
      <c r="A187" t="s">
        <v>8168</v>
      </c>
      <c r="B187" s="1" t="s">
        <v>1117</v>
      </c>
    </row>
    <row r="188" spans="1:2" x14ac:dyDescent="0.25">
      <c r="A188" t="s">
        <v>8172</v>
      </c>
      <c r="B188" s="1" t="s">
        <v>1022</v>
      </c>
    </row>
    <row r="189" spans="1:2" x14ac:dyDescent="0.25">
      <c r="A189" t="s">
        <v>8172</v>
      </c>
      <c r="B189" s="1" t="s">
        <v>1126</v>
      </c>
    </row>
    <row r="190" spans="1:2" x14ac:dyDescent="0.25">
      <c r="A190" t="s">
        <v>8174</v>
      </c>
      <c r="B190" s="1" t="s">
        <v>1129</v>
      </c>
    </row>
    <row r="191" spans="1:2" x14ac:dyDescent="0.25">
      <c r="A191" t="s">
        <v>8170</v>
      </c>
      <c r="B191" s="1" t="s">
        <v>1136</v>
      </c>
    </row>
    <row r="192" spans="1:2" x14ac:dyDescent="0.25">
      <c r="A192" t="s">
        <v>8174</v>
      </c>
      <c r="B192" s="1" t="s">
        <v>1138</v>
      </c>
    </row>
    <row r="193" spans="1:2" x14ac:dyDescent="0.25">
      <c r="A193" t="s">
        <v>8168</v>
      </c>
      <c r="B193" s="1" t="s">
        <v>1152</v>
      </c>
    </row>
    <row r="194" spans="1:2" x14ac:dyDescent="0.25">
      <c r="A194" t="s">
        <v>8168</v>
      </c>
      <c r="B194" s="1" t="s">
        <v>1155</v>
      </c>
    </row>
    <row r="195" spans="1:2" x14ac:dyDescent="0.25">
      <c r="A195" t="s">
        <v>8172</v>
      </c>
      <c r="B195" s="1" t="s">
        <v>1169</v>
      </c>
    </row>
    <row r="196" spans="1:2" x14ac:dyDescent="0.25">
      <c r="A196" t="s">
        <v>8168</v>
      </c>
      <c r="B196" s="1" t="s">
        <v>1173</v>
      </c>
    </row>
    <row r="197" spans="1:2" x14ac:dyDescent="0.25">
      <c r="A197" t="s">
        <v>8172</v>
      </c>
      <c r="B197" s="1" t="s">
        <v>1185</v>
      </c>
    </row>
    <row r="198" spans="1:2" x14ac:dyDescent="0.25">
      <c r="A198" t="s">
        <v>8168</v>
      </c>
      <c r="B198" s="1" t="s">
        <v>1191</v>
      </c>
    </row>
    <row r="199" spans="1:2" x14ac:dyDescent="0.25">
      <c r="A199" t="s">
        <v>8169</v>
      </c>
      <c r="B199" s="1" t="s">
        <v>1197</v>
      </c>
    </row>
    <row r="200" spans="1:2" x14ac:dyDescent="0.25">
      <c r="A200" t="s">
        <v>8169</v>
      </c>
      <c r="B200" s="1" t="s">
        <v>1199</v>
      </c>
    </row>
    <row r="201" spans="1:2" x14ac:dyDescent="0.25">
      <c r="A201" t="s">
        <v>8174</v>
      </c>
      <c r="B201" s="1" t="s">
        <v>1203</v>
      </c>
    </row>
    <row r="202" spans="1:2" x14ac:dyDescent="0.25">
      <c r="A202" t="s">
        <v>8168</v>
      </c>
      <c r="B202" s="1" t="s">
        <v>1210</v>
      </c>
    </row>
    <row r="203" spans="1:2" x14ac:dyDescent="0.25">
      <c r="A203" t="s">
        <v>8169</v>
      </c>
      <c r="B203" s="1" t="s">
        <v>1220</v>
      </c>
    </row>
    <row r="204" spans="1:2" x14ac:dyDescent="0.25">
      <c r="A204" t="s">
        <v>8168</v>
      </c>
      <c r="B204" s="1" t="s">
        <v>1235</v>
      </c>
    </row>
    <row r="205" spans="1:2" x14ac:dyDescent="0.25">
      <c r="A205" t="s">
        <v>8174</v>
      </c>
      <c r="B205" s="1" t="s">
        <v>1250</v>
      </c>
    </row>
    <row r="206" spans="1:2" x14ac:dyDescent="0.25">
      <c r="A206" t="s">
        <v>8172</v>
      </c>
      <c r="B206" s="1" t="s">
        <v>1255</v>
      </c>
    </row>
    <row r="207" spans="1:2" x14ac:dyDescent="0.25">
      <c r="A207" t="s">
        <v>8170</v>
      </c>
      <c r="B207" s="1" t="s">
        <v>1259</v>
      </c>
    </row>
    <row r="208" spans="1:2" x14ac:dyDescent="0.25">
      <c r="A208" t="s">
        <v>8174</v>
      </c>
      <c r="B208" s="1" t="s">
        <v>1266</v>
      </c>
    </row>
    <row r="209" spans="1:2" x14ac:dyDescent="0.25">
      <c r="A209" t="s">
        <v>8170</v>
      </c>
      <c r="B209" s="1" t="s">
        <v>1269</v>
      </c>
    </row>
    <row r="210" spans="1:2" x14ac:dyDescent="0.25">
      <c r="A210" t="s">
        <v>8172</v>
      </c>
      <c r="B210" s="1" t="s">
        <v>1278</v>
      </c>
    </row>
    <row r="211" spans="1:2" x14ac:dyDescent="0.25">
      <c r="A211" t="s">
        <v>8168</v>
      </c>
      <c r="B211" s="1" t="s">
        <v>1284</v>
      </c>
    </row>
    <row r="212" spans="1:2" x14ac:dyDescent="0.25">
      <c r="A212" t="s">
        <v>8169</v>
      </c>
      <c r="B212" s="1" t="s">
        <v>1287</v>
      </c>
    </row>
    <row r="213" spans="1:2" x14ac:dyDescent="0.25">
      <c r="A213" t="s">
        <v>8174</v>
      </c>
      <c r="B213" s="1" t="s">
        <v>1289</v>
      </c>
    </row>
    <row r="214" spans="1:2" x14ac:dyDescent="0.25">
      <c r="A214" t="s">
        <v>8172</v>
      </c>
      <c r="B214" s="1" t="s">
        <v>1293</v>
      </c>
    </row>
    <row r="215" spans="1:2" x14ac:dyDescent="0.25">
      <c r="A215" t="s">
        <v>8170</v>
      </c>
      <c r="B215" s="1" t="s">
        <v>1305</v>
      </c>
    </row>
    <row r="216" spans="1:2" x14ac:dyDescent="0.25">
      <c r="A216" t="s">
        <v>8168</v>
      </c>
      <c r="B216" s="1" t="s">
        <v>1309</v>
      </c>
    </row>
    <row r="217" spans="1:2" x14ac:dyDescent="0.25">
      <c r="A217" t="s">
        <v>8168</v>
      </c>
      <c r="B217" s="1" t="s">
        <v>1314</v>
      </c>
    </row>
    <row r="218" spans="1:2" x14ac:dyDescent="0.25">
      <c r="A218" t="s">
        <v>8168</v>
      </c>
      <c r="B218" s="1" t="s">
        <v>1323</v>
      </c>
    </row>
    <row r="219" spans="1:2" x14ac:dyDescent="0.25">
      <c r="A219" t="s">
        <v>8169</v>
      </c>
      <c r="B219" s="1" t="s">
        <v>1329</v>
      </c>
    </row>
    <row r="220" spans="1:2" x14ac:dyDescent="0.25">
      <c r="A220" t="s">
        <v>8172</v>
      </c>
      <c r="B220" s="1" t="s">
        <v>1022</v>
      </c>
    </row>
    <row r="221" spans="1:2" x14ac:dyDescent="0.25">
      <c r="A221" t="s">
        <v>8168</v>
      </c>
      <c r="B221" s="1" t="s">
        <v>1334</v>
      </c>
    </row>
    <row r="222" spans="1:2" x14ac:dyDescent="0.25">
      <c r="A222" t="s">
        <v>8168</v>
      </c>
      <c r="B222" s="1" t="s">
        <v>1340</v>
      </c>
    </row>
    <row r="223" spans="1:2" x14ac:dyDescent="0.25">
      <c r="A223" t="s">
        <v>8170</v>
      </c>
      <c r="B223" s="1" t="s">
        <v>1344</v>
      </c>
    </row>
    <row r="224" spans="1:2" x14ac:dyDescent="0.25">
      <c r="A224" t="s">
        <v>8168</v>
      </c>
      <c r="B224" s="1" t="s">
        <v>1347</v>
      </c>
    </row>
    <row r="225" spans="1:2" x14ac:dyDescent="0.25">
      <c r="A225" t="s">
        <v>8170</v>
      </c>
      <c r="B225" s="1" t="s">
        <v>1350</v>
      </c>
    </row>
    <row r="226" spans="1:2" x14ac:dyDescent="0.25">
      <c r="A226" t="s">
        <v>8170</v>
      </c>
      <c r="B226" s="1" t="s">
        <v>1355</v>
      </c>
    </row>
    <row r="227" spans="1:2" x14ac:dyDescent="0.25">
      <c r="A227" t="s">
        <v>8168</v>
      </c>
      <c r="B227" s="1" t="s">
        <v>1368</v>
      </c>
    </row>
    <row r="228" spans="1:2" x14ac:dyDescent="0.25">
      <c r="A228" t="s">
        <v>8170</v>
      </c>
      <c r="B228" s="1" t="s">
        <v>1373</v>
      </c>
    </row>
    <row r="229" spans="1:2" x14ac:dyDescent="0.25">
      <c r="A229" t="s">
        <v>8170</v>
      </c>
      <c r="B229" s="1" t="s">
        <v>1393</v>
      </c>
    </row>
    <row r="230" spans="1:2" x14ac:dyDescent="0.25">
      <c r="A230" t="s">
        <v>8172</v>
      </c>
      <c r="B230" s="1" t="s">
        <v>1397</v>
      </c>
    </row>
    <row r="231" spans="1:2" x14ac:dyDescent="0.25">
      <c r="A231" t="s">
        <v>8172</v>
      </c>
      <c r="B231" s="1" t="s">
        <v>1399</v>
      </c>
    </row>
    <row r="232" spans="1:2" x14ac:dyDescent="0.25">
      <c r="A232" t="s">
        <v>8168</v>
      </c>
      <c r="B232" s="1" t="s">
        <v>1402</v>
      </c>
    </row>
    <row r="233" spans="1:2" x14ac:dyDescent="0.25">
      <c r="A233" t="s">
        <v>8172</v>
      </c>
      <c r="B233" s="1" t="s">
        <v>1278</v>
      </c>
    </row>
    <row r="234" spans="1:2" x14ac:dyDescent="0.25">
      <c r="A234" t="s">
        <v>8170</v>
      </c>
      <c r="B234" s="1" t="s">
        <v>1410</v>
      </c>
    </row>
    <row r="235" spans="1:2" x14ac:dyDescent="0.25">
      <c r="A235" t="s">
        <v>8168</v>
      </c>
      <c r="B235" s="1" t="s">
        <v>1419</v>
      </c>
    </row>
    <row r="236" spans="1:2" x14ac:dyDescent="0.25">
      <c r="A236" t="s">
        <v>8174</v>
      </c>
      <c r="B236" s="1" t="s">
        <v>1421</v>
      </c>
    </row>
    <row r="237" spans="1:2" x14ac:dyDescent="0.25">
      <c r="A237" t="s">
        <v>8174</v>
      </c>
      <c r="B237" s="1" t="s">
        <v>1434</v>
      </c>
    </row>
    <row r="238" spans="1:2" x14ac:dyDescent="0.25">
      <c r="A238" t="s">
        <v>8170</v>
      </c>
      <c r="B238" s="1" t="s">
        <v>1441</v>
      </c>
    </row>
    <row r="239" spans="1:2" x14ac:dyDescent="0.25">
      <c r="A239" t="s">
        <v>8170</v>
      </c>
      <c r="B239" s="1" t="s">
        <v>1444</v>
      </c>
    </row>
    <row r="240" spans="1:2" x14ac:dyDescent="0.25">
      <c r="A240" t="s">
        <v>8172</v>
      </c>
      <c r="B240" s="1" t="s">
        <v>1447</v>
      </c>
    </row>
    <row r="241" spans="1:2" x14ac:dyDescent="0.25">
      <c r="A241" t="s">
        <v>8174</v>
      </c>
      <c r="B241" s="1" t="s">
        <v>1090</v>
      </c>
    </row>
    <row r="242" spans="1:2" x14ac:dyDescent="0.25">
      <c r="A242" t="s">
        <v>8168</v>
      </c>
      <c r="B242" s="1" t="s">
        <v>1458</v>
      </c>
    </row>
    <row r="243" spans="1:2" x14ac:dyDescent="0.25">
      <c r="A243" t="s">
        <v>8172</v>
      </c>
      <c r="B243" s="1" t="s">
        <v>1278</v>
      </c>
    </row>
    <row r="244" spans="1:2" x14ac:dyDescent="0.25">
      <c r="A244" t="s">
        <v>8170</v>
      </c>
      <c r="B244" s="1" t="s">
        <v>1471</v>
      </c>
    </row>
    <row r="245" spans="1:2" x14ac:dyDescent="0.25">
      <c r="A245" t="s">
        <v>8170</v>
      </c>
      <c r="B245" s="1" t="s">
        <v>1474</v>
      </c>
    </row>
    <row r="246" spans="1:2" x14ac:dyDescent="0.25">
      <c r="A246" t="s">
        <v>8168</v>
      </c>
      <c r="B246" s="1" t="s">
        <v>1483</v>
      </c>
    </row>
    <row r="247" spans="1:2" x14ac:dyDescent="0.25">
      <c r="A247" t="s">
        <v>8172</v>
      </c>
      <c r="B247" s="1" t="s">
        <v>1489</v>
      </c>
    </row>
    <row r="248" spans="1:2" x14ac:dyDescent="0.25">
      <c r="A248" t="s">
        <v>8168</v>
      </c>
      <c r="B248" s="1" t="s">
        <v>1491</v>
      </c>
    </row>
    <row r="249" spans="1:2" x14ac:dyDescent="0.25">
      <c r="A249" t="s">
        <v>8174</v>
      </c>
      <c r="B249" s="1" t="s">
        <v>1501</v>
      </c>
    </row>
    <row r="250" spans="1:2" x14ac:dyDescent="0.25">
      <c r="A250" t="s">
        <v>8174</v>
      </c>
      <c r="B250" s="1" t="s">
        <v>1510</v>
      </c>
    </row>
    <row r="251" spans="1:2" x14ac:dyDescent="0.25">
      <c r="A251" t="s">
        <v>8170</v>
      </c>
      <c r="B251" s="1" t="s">
        <v>1515</v>
      </c>
    </row>
    <row r="252" spans="1:2" x14ac:dyDescent="0.25">
      <c r="A252" t="s">
        <v>8170</v>
      </c>
      <c r="B252" s="1" t="s">
        <v>1519</v>
      </c>
    </row>
    <row r="253" spans="1:2" x14ac:dyDescent="0.25">
      <c r="A253" t="s">
        <v>8168</v>
      </c>
      <c r="B253" s="1" t="s">
        <v>1528</v>
      </c>
    </row>
    <row r="254" spans="1:2" x14ac:dyDescent="0.25">
      <c r="A254" t="s">
        <v>8170</v>
      </c>
      <c r="B254" s="1" t="s">
        <v>1535</v>
      </c>
    </row>
    <row r="255" spans="1:2" x14ac:dyDescent="0.25">
      <c r="A255" t="s">
        <v>8172</v>
      </c>
      <c r="B255" s="1" t="s">
        <v>331</v>
      </c>
    </row>
    <row r="256" spans="1:2" x14ac:dyDescent="0.25">
      <c r="A256" t="s">
        <v>8168</v>
      </c>
      <c r="B256" s="1" t="s">
        <v>1545</v>
      </c>
    </row>
    <row r="257" spans="1:2" x14ac:dyDescent="0.25">
      <c r="A257" t="s">
        <v>8168</v>
      </c>
      <c r="B257" s="1" t="s">
        <v>1556</v>
      </c>
    </row>
    <row r="258" spans="1:2" x14ac:dyDescent="0.25">
      <c r="A258" t="s">
        <v>8174</v>
      </c>
      <c r="B258" s="1" t="s">
        <v>1561</v>
      </c>
    </row>
    <row r="259" spans="1:2" x14ac:dyDescent="0.25">
      <c r="A259" t="s">
        <v>8172</v>
      </c>
      <c r="B259" s="1" t="s">
        <v>1570</v>
      </c>
    </row>
    <row r="260" spans="1:2" x14ac:dyDescent="0.25">
      <c r="A260" t="s">
        <v>8168</v>
      </c>
      <c r="B260" s="1" t="s">
        <v>1578</v>
      </c>
    </row>
    <row r="261" spans="1:2" x14ac:dyDescent="0.25">
      <c r="A261" t="s">
        <v>8170</v>
      </c>
      <c r="B261" s="1" t="s">
        <v>1585</v>
      </c>
    </row>
    <row r="262" spans="1:2" x14ac:dyDescent="0.25">
      <c r="A262" t="s">
        <v>8172</v>
      </c>
      <c r="B262" s="1" t="s">
        <v>1589</v>
      </c>
    </row>
    <row r="263" spans="1:2" x14ac:dyDescent="0.25">
      <c r="A263" t="s">
        <v>8174</v>
      </c>
      <c r="B263" s="1" t="s">
        <v>1591</v>
      </c>
    </row>
    <row r="264" spans="1:2" x14ac:dyDescent="0.25">
      <c r="A264" t="s">
        <v>8168</v>
      </c>
      <c r="B264" s="1" t="s">
        <v>1597</v>
      </c>
    </row>
    <row r="265" spans="1:2" x14ac:dyDescent="0.25">
      <c r="A265" t="s">
        <v>8174</v>
      </c>
      <c r="B265" s="1" t="s">
        <v>1602</v>
      </c>
    </row>
    <row r="266" spans="1:2" x14ac:dyDescent="0.25">
      <c r="A266" t="s">
        <v>8170</v>
      </c>
      <c r="B266" s="1" t="s">
        <v>1607</v>
      </c>
    </row>
    <row r="267" spans="1:2" x14ac:dyDescent="0.25">
      <c r="A267" t="s">
        <v>8168</v>
      </c>
      <c r="B267" s="1" t="s">
        <v>1613</v>
      </c>
    </row>
    <row r="268" spans="1:2" x14ac:dyDescent="0.25">
      <c r="A268" t="s">
        <v>8168</v>
      </c>
      <c r="B268" s="1" t="s">
        <v>1626</v>
      </c>
    </row>
    <row r="269" spans="1:2" x14ac:dyDescent="0.25">
      <c r="A269" t="s">
        <v>8168</v>
      </c>
      <c r="B269" s="1" t="s">
        <v>1628</v>
      </c>
    </row>
    <row r="270" spans="1:2" x14ac:dyDescent="0.25">
      <c r="A270" t="s">
        <v>8170</v>
      </c>
      <c r="B270" s="1" t="s">
        <v>1631</v>
      </c>
    </row>
    <row r="271" spans="1:2" x14ac:dyDescent="0.25">
      <c r="A271" t="s">
        <v>8170</v>
      </c>
      <c r="B271" s="1" t="s">
        <v>1634</v>
      </c>
    </row>
    <row r="272" spans="1:2" x14ac:dyDescent="0.25">
      <c r="A272" t="s">
        <v>8174</v>
      </c>
      <c r="B272" s="1" t="s">
        <v>1637</v>
      </c>
    </row>
    <row r="273" spans="1:2" x14ac:dyDescent="0.25">
      <c r="A273" t="s">
        <v>8174</v>
      </c>
      <c r="B273" s="1" t="s">
        <v>1642</v>
      </c>
    </row>
    <row r="274" spans="1:2" x14ac:dyDescent="0.25">
      <c r="A274" t="s">
        <v>8168</v>
      </c>
      <c r="B274" s="1" t="s">
        <v>1650</v>
      </c>
    </row>
    <row r="275" spans="1:2" x14ac:dyDescent="0.25">
      <c r="A275" t="s">
        <v>8172</v>
      </c>
      <c r="B275" s="1" t="s">
        <v>1652</v>
      </c>
    </row>
    <row r="276" spans="1:2" x14ac:dyDescent="0.25">
      <c r="A276" t="s">
        <v>8168</v>
      </c>
      <c r="B276" s="1" t="s">
        <v>1663</v>
      </c>
    </row>
    <row r="277" spans="1:2" x14ac:dyDescent="0.25">
      <c r="A277" t="s">
        <v>8170</v>
      </c>
      <c r="B277" s="1" t="s">
        <v>1666</v>
      </c>
    </row>
    <row r="278" spans="1:2" x14ac:dyDescent="0.25">
      <c r="A278" t="s">
        <v>8170</v>
      </c>
      <c r="B278" s="1" t="s">
        <v>1677</v>
      </c>
    </row>
    <row r="279" spans="1:2" x14ac:dyDescent="0.25">
      <c r="A279" t="s">
        <v>8168</v>
      </c>
      <c r="B279" s="1" t="s">
        <v>1680</v>
      </c>
    </row>
    <row r="280" spans="1:2" x14ac:dyDescent="0.25">
      <c r="A280" t="s">
        <v>8168</v>
      </c>
      <c r="B280" s="1" t="s">
        <v>1696</v>
      </c>
    </row>
    <row r="281" spans="1:2" x14ac:dyDescent="0.25">
      <c r="A281" t="s">
        <v>8172</v>
      </c>
      <c r="B281" s="1" t="s">
        <v>1699</v>
      </c>
    </row>
    <row r="282" spans="1:2" x14ac:dyDescent="0.25">
      <c r="A282" t="s">
        <v>8169</v>
      </c>
      <c r="B282" s="1" t="s">
        <v>1703</v>
      </c>
    </row>
    <row r="283" spans="1:2" x14ac:dyDescent="0.25">
      <c r="A283" t="s">
        <v>8170</v>
      </c>
      <c r="B283" s="1" t="s">
        <v>1719</v>
      </c>
    </row>
    <row r="284" spans="1:2" x14ac:dyDescent="0.25">
      <c r="A284" t="s">
        <v>8168</v>
      </c>
      <c r="B284" s="1" t="s">
        <v>1722</v>
      </c>
    </row>
    <row r="285" spans="1:2" x14ac:dyDescent="0.25">
      <c r="A285" t="s">
        <v>8168</v>
      </c>
      <c r="B285" s="1" t="s">
        <v>1731</v>
      </c>
    </row>
    <row r="286" spans="1:2" x14ac:dyDescent="0.25">
      <c r="A286" t="s">
        <v>8168</v>
      </c>
      <c r="B286" s="1" t="s">
        <v>1738</v>
      </c>
    </row>
    <row r="287" spans="1:2" x14ac:dyDescent="0.25">
      <c r="A287" t="s">
        <v>8168</v>
      </c>
      <c r="B287" s="1" t="s">
        <v>1741</v>
      </c>
    </row>
    <row r="288" spans="1:2" x14ac:dyDescent="0.25">
      <c r="A288" t="s">
        <v>8172</v>
      </c>
      <c r="B288" s="1" t="s">
        <v>1754</v>
      </c>
    </row>
    <row r="289" spans="1:2" x14ac:dyDescent="0.25">
      <c r="A289" t="s">
        <v>8174</v>
      </c>
      <c r="B289" s="1" t="s">
        <v>1757</v>
      </c>
    </row>
    <row r="290" spans="1:2" x14ac:dyDescent="0.25">
      <c r="A290" t="s">
        <v>8170</v>
      </c>
      <c r="B290" s="1" t="s">
        <v>1763</v>
      </c>
    </row>
    <row r="291" spans="1:2" x14ac:dyDescent="0.25">
      <c r="A291" t="s">
        <v>8172</v>
      </c>
      <c r="B291" s="1" t="s">
        <v>1022</v>
      </c>
    </row>
    <row r="292" spans="1:2" x14ac:dyDescent="0.25">
      <c r="A292" t="s">
        <v>8172</v>
      </c>
      <c r="B292" s="1" t="s">
        <v>1769</v>
      </c>
    </row>
    <row r="293" spans="1:2" x14ac:dyDescent="0.25">
      <c r="A293" t="s">
        <v>8170</v>
      </c>
      <c r="B293" s="1" t="s">
        <v>1775</v>
      </c>
    </row>
    <row r="294" spans="1:2" x14ac:dyDescent="0.25">
      <c r="A294" t="s">
        <v>8168</v>
      </c>
      <c r="B294" s="1" t="s">
        <v>1781</v>
      </c>
    </row>
    <row r="295" spans="1:2" x14ac:dyDescent="0.25">
      <c r="A295" t="s">
        <v>8168</v>
      </c>
      <c r="B295" s="1" t="s">
        <v>1789</v>
      </c>
    </row>
    <row r="296" spans="1:2" x14ac:dyDescent="0.25">
      <c r="A296" t="s">
        <v>8168</v>
      </c>
      <c r="B296" s="1" t="s">
        <v>1794</v>
      </c>
    </row>
    <row r="297" spans="1:2" x14ac:dyDescent="0.25">
      <c r="A297" t="s">
        <v>8174</v>
      </c>
      <c r="B297" s="1" t="s">
        <v>1797</v>
      </c>
    </row>
    <row r="298" spans="1:2" x14ac:dyDescent="0.25">
      <c r="A298" t="s">
        <v>8172</v>
      </c>
      <c r="B298" s="1" t="s">
        <v>1815</v>
      </c>
    </row>
    <row r="299" spans="1:2" x14ac:dyDescent="0.25">
      <c r="A299" t="s">
        <v>8170</v>
      </c>
      <c r="B299" s="1" t="s">
        <v>1818</v>
      </c>
    </row>
    <row r="300" spans="1:2" x14ac:dyDescent="0.25">
      <c r="A300" t="s">
        <v>8172</v>
      </c>
      <c r="B300" s="1" t="s">
        <v>1820</v>
      </c>
    </row>
    <row r="301" spans="1:2" x14ac:dyDescent="0.25">
      <c r="A301" t="s">
        <v>8169</v>
      </c>
      <c r="B301" s="1" t="s">
        <v>1823</v>
      </c>
    </row>
    <row r="302" spans="1:2" x14ac:dyDescent="0.25">
      <c r="A302" t="s">
        <v>8172</v>
      </c>
      <c r="B302" s="1" t="s">
        <v>1828</v>
      </c>
    </row>
    <row r="303" spans="1:2" x14ac:dyDescent="0.25">
      <c r="A303" t="s">
        <v>8170</v>
      </c>
      <c r="B303" s="1" t="s">
        <v>1841</v>
      </c>
    </row>
    <row r="304" spans="1:2" x14ac:dyDescent="0.25">
      <c r="A304" t="s">
        <v>8168</v>
      </c>
      <c r="B304" s="1" t="s">
        <v>1858</v>
      </c>
    </row>
    <row r="305" spans="1:2" x14ac:dyDescent="0.25">
      <c r="A305" t="s">
        <v>8169</v>
      </c>
      <c r="B305" s="1" t="s">
        <v>1864</v>
      </c>
    </row>
    <row r="306" spans="1:2" x14ac:dyDescent="0.25">
      <c r="A306" t="s">
        <v>8170</v>
      </c>
      <c r="B306" s="1" t="s">
        <v>8181</v>
      </c>
    </row>
    <row r="307" spans="1:2" x14ac:dyDescent="0.25">
      <c r="A307" t="s">
        <v>8168</v>
      </c>
      <c r="B307" s="1" t="s">
        <v>1875</v>
      </c>
    </row>
    <row r="308" spans="1:2" x14ac:dyDescent="0.25">
      <c r="A308" t="s">
        <v>8168</v>
      </c>
      <c r="B308" s="1" t="s">
        <v>1882</v>
      </c>
    </row>
    <row r="309" spans="1:2" x14ac:dyDescent="0.25">
      <c r="A309" t="s">
        <v>8168</v>
      </c>
      <c r="B309" s="1" t="s">
        <v>1890</v>
      </c>
    </row>
    <row r="310" spans="1:2" x14ac:dyDescent="0.25">
      <c r="A310" t="s">
        <v>8169</v>
      </c>
      <c r="B310" s="1" t="s">
        <v>1909</v>
      </c>
    </row>
    <row r="311" spans="1:2" x14ac:dyDescent="0.25">
      <c r="A311" t="s">
        <v>8168</v>
      </c>
      <c r="B311" s="1" t="s">
        <v>1911</v>
      </c>
    </row>
    <row r="312" spans="1:2" x14ac:dyDescent="0.25">
      <c r="A312" t="s">
        <v>8170</v>
      </c>
      <c r="B312" s="1" t="s">
        <v>1917</v>
      </c>
    </row>
    <row r="313" spans="1:2" x14ac:dyDescent="0.25">
      <c r="A313" t="s">
        <v>8168</v>
      </c>
      <c r="B313" s="1" t="s">
        <v>8182</v>
      </c>
    </row>
    <row r="314" spans="1:2" x14ac:dyDescent="0.25">
      <c r="A314" t="s">
        <v>8172</v>
      </c>
      <c r="B314" s="1" t="s">
        <v>1769</v>
      </c>
    </row>
    <row r="315" spans="1:2" x14ac:dyDescent="0.25">
      <c r="A315" t="s">
        <v>8168</v>
      </c>
      <c r="B315" s="1" t="s">
        <v>1950</v>
      </c>
    </row>
    <row r="316" spans="1:2" x14ac:dyDescent="0.25">
      <c r="A316" t="s">
        <v>8168</v>
      </c>
      <c r="B316" s="1" t="s">
        <v>1960</v>
      </c>
    </row>
    <row r="317" spans="1:2" x14ac:dyDescent="0.25">
      <c r="A317" t="s">
        <v>8172</v>
      </c>
      <c r="B317" s="1" t="s">
        <v>1963</v>
      </c>
    </row>
    <row r="318" spans="1:2" x14ac:dyDescent="0.25">
      <c r="A318" t="s">
        <v>8168</v>
      </c>
      <c r="B318" s="1" t="s">
        <v>1978</v>
      </c>
    </row>
    <row r="319" spans="1:2" x14ac:dyDescent="0.25">
      <c r="A319" t="s">
        <v>8168</v>
      </c>
      <c r="B319" s="1" t="s">
        <v>1983</v>
      </c>
    </row>
    <row r="320" spans="1:2" x14ac:dyDescent="0.25">
      <c r="A320" t="s">
        <v>8172</v>
      </c>
      <c r="B320" s="1" t="s">
        <v>1987</v>
      </c>
    </row>
    <row r="321" spans="1:2" x14ac:dyDescent="0.25">
      <c r="A321" t="s">
        <v>8170</v>
      </c>
      <c r="B321" s="1" t="s">
        <v>1993</v>
      </c>
    </row>
    <row r="322" spans="1:2" x14ac:dyDescent="0.25">
      <c r="A322" t="s">
        <v>8168</v>
      </c>
      <c r="B322" s="1" t="s">
        <v>1996</v>
      </c>
    </row>
    <row r="323" spans="1:2" x14ac:dyDescent="0.25">
      <c r="A323" t="s">
        <v>8172</v>
      </c>
      <c r="B323" s="1" t="s">
        <v>2000</v>
      </c>
    </row>
    <row r="324" spans="1:2" x14ac:dyDescent="0.25">
      <c r="A324" t="s">
        <v>8174</v>
      </c>
      <c r="B324" s="1" t="s">
        <v>2022</v>
      </c>
    </row>
    <row r="325" spans="1:2" x14ac:dyDescent="0.25">
      <c r="A325" t="s">
        <v>8172</v>
      </c>
      <c r="B325" s="1" t="s">
        <v>2027</v>
      </c>
    </row>
    <row r="326" spans="1:2" x14ac:dyDescent="0.25">
      <c r="A326" t="s">
        <v>8172</v>
      </c>
      <c r="B326" s="1" t="s">
        <v>1399</v>
      </c>
    </row>
    <row r="327" spans="1:2" x14ac:dyDescent="0.25">
      <c r="A327" t="s">
        <v>8168</v>
      </c>
      <c r="B327" s="1" t="s">
        <v>2032</v>
      </c>
    </row>
    <row r="328" spans="1:2" x14ac:dyDescent="0.25">
      <c r="A328" t="s">
        <v>8168</v>
      </c>
      <c r="B328" s="1" t="s">
        <v>2044</v>
      </c>
    </row>
    <row r="329" spans="1:2" x14ac:dyDescent="0.25">
      <c r="A329" t="s">
        <v>8170</v>
      </c>
      <c r="B329" s="1" t="s">
        <v>2049</v>
      </c>
    </row>
    <row r="330" spans="1:2" x14ac:dyDescent="0.25">
      <c r="A330" t="s">
        <v>8170</v>
      </c>
      <c r="B330" s="1" t="s">
        <v>2058</v>
      </c>
    </row>
    <row r="331" spans="1:2" x14ac:dyDescent="0.25">
      <c r="A331" t="s">
        <v>8168</v>
      </c>
      <c r="B331" s="1" t="s">
        <v>2074</v>
      </c>
    </row>
    <row r="332" spans="1:2" x14ac:dyDescent="0.25">
      <c r="A332" t="s">
        <v>8168</v>
      </c>
      <c r="B332" s="1" t="s">
        <v>2077</v>
      </c>
    </row>
    <row r="333" spans="1:2" x14ac:dyDescent="0.25">
      <c r="A333" t="s">
        <v>8170</v>
      </c>
      <c r="B333" s="1" t="s">
        <v>2081</v>
      </c>
    </row>
    <row r="334" spans="1:2" x14ac:dyDescent="0.25">
      <c r="A334" t="s">
        <v>8170</v>
      </c>
      <c r="B334" s="1" t="s">
        <v>2086</v>
      </c>
    </row>
    <row r="335" spans="1:2" x14ac:dyDescent="0.25">
      <c r="A335" t="s">
        <v>8174</v>
      </c>
      <c r="B335" s="1" t="s">
        <v>2090</v>
      </c>
    </row>
    <row r="336" spans="1:2" x14ac:dyDescent="0.25">
      <c r="A336" t="s">
        <v>8168</v>
      </c>
      <c r="B336" s="1" t="s">
        <v>2097</v>
      </c>
    </row>
    <row r="337" spans="1:2" x14ac:dyDescent="0.25">
      <c r="A337" t="s">
        <v>8172</v>
      </c>
      <c r="B337" s="1" t="s">
        <v>2101</v>
      </c>
    </row>
    <row r="338" spans="1:2" x14ac:dyDescent="0.25">
      <c r="A338" t="s">
        <v>8172</v>
      </c>
      <c r="B338" s="1" t="s">
        <v>2107</v>
      </c>
    </row>
    <row r="339" spans="1:2" x14ac:dyDescent="0.25">
      <c r="A339" t="s">
        <v>8168</v>
      </c>
      <c r="B339" s="1" t="s">
        <v>2109</v>
      </c>
    </row>
    <row r="340" spans="1:2" x14ac:dyDescent="0.25">
      <c r="A340" t="s">
        <v>8168</v>
      </c>
      <c r="B340" s="1" t="s">
        <v>2129</v>
      </c>
    </row>
    <row r="341" spans="1:2" x14ac:dyDescent="0.25">
      <c r="A341" t="s">
        <v>8168</v>
      </c>
      <c r="B341" s="1" t="s">
        <v>2139</v>
      </c>
    </row>
    <row r="342" spans="1:2" x14ac:dyDescent="0.25">
      <c r="A342" t="s">
        <v>8169</v>
      </c>
      <c r="B342" s="1" t="s">
        <v>2143</v>
      </c>
    </row>
    <row r="343" spans="1:2" x14ac:dyDescent="0.25">
      <c r="A343" t="s">
        <v>8168</v>
      </c>
      <c r="B343" s="1" t="s">
        <v>2148</v>
      </c>
    </row>
    <row r="344" spans="1:2" x14ac:dyDescent="0.25">
      <c r="A344" t="s">
        <v>8168</v>
      </c>
      <c r="B344" s="1" t="s">
        <v>2155</v>
      </c>
    </row>
    <row r="345" spans="1:2" x14ac:dyDescent="0.25">
      <c r="A345" t="s">
        <v>8174</v>
      </c>
      <c r="B345" s="1" t="s">
        <v>2157</v>
      </c>
    </row>
    <row r="346" spans="1:2" x14ac:dyDescent="0.25">
      <c r="A346" t="s">
        <v>8172</v>
      </c>
      <c r="B346" s="1" t="s">
        <v>2163</v>
      </c>
    </row>
    <row r="347" spans="1:2" x14ac:dyDescent="0.25">
      <c r="A347" t="s">
        <v>8172</v>
      </c>
      <c r="B347" s="1" t="s">
        <v>2167</v>
      </c>
    </row>
    <row r="348" spans="1:2" x14ac:dyDescent="0.25">
      <c r="A348" t="s">
        <v>8170</v>
      </c>
      <c r="B348" s="1" t="s">
        <v>8183</v>
      </c>
    </row>
    <row r="349" spans="1:2" x14ac:dyDescent="0.25">
      <c r="A349" t="s">
        <v>8168</v>
      </c>
      <c r="B349" s="1" t="s">
        <v>2184</v>
      </c>
    </row>
    <row r="350" spans="1:2" x14ac:dyDescent="0.25">
      <c r="A350" t="s">
        <v>8168</v>
      </c>
      <c r="B350" s="1" t="s">
        <v>2187</v>
      </c>
    </row>
    <row r="351" spans="1:2" x14ac:dyDescent="0.25">
      <c r="A351" t="s">
        <v>8172</v>
      </c>
      <c r="B351" s="1" t="s">
        <v>8184</v>
      </c>
    </row>
    <row r="352" spans="1:2" x14ac:dyDescent="0.25">
      <c r="A352" t="s">
        <v>8170</v>
      </c>
      <c r="B352" s="1" t="s">
        <v>2192</v>
      </c>
    </row>
    <row r="353" spans="1:2" x14ac:dyDescent="0.25">
      <c r="A353" t="s">
        <v>8174</v>
      </c>
      <c r="B353" s="1" t="s">
        <v>2199</v>
      </c>
    </row>
    <row r="354" spans="1:2" x14ac:dyDescent="0.25">
      <c r="A354" t="s">
        <v>8174</v>
      </c>
      <c r="B354" s="1" t="s">
        <v>2202</v>
      </c>
    </row>
    <row r="355" spans="1:2" x14ac:dyDescent="0.25">
      <c r="A355" t="s">
        <v>8168</v>
      </c>
      <c r="B355" s="1" t="s">
        <v>2209</v>
      </c>
    </row>
    <row r="356" spans="1:2" x14ac:dyDescent="0.25">
      <c r="A356" t="s">
        <v>8172</v>
      </c>
      <c r="B356" s="1" t="s">
        <v>2212</v>
      </c>
    </row>
    <row r="357" spans="1:2" x14ac:dyDescent="0.25">
      <c r="A357" t="s">
        <v>8172</v>
      </c>
      <c r="B357" s="1" t="s">
        <v>1022</v>
      </c>
    </row>
    <row r="358" spans="1:2" x14ac:dyDescent="0.25">
      <c r="A358" t="s">
        <v>8170</v>
      </c>
      <c r="B358" s="1" t="s">
        <v>2216</v>
      </c>
    </row>
    <row r="359" spans="1:2" x14ac:dyDescent="0.25">
      <c r="A359" t="s">
        <v>8168</v>
      </c>
      <c r="B359" s="1" t="s">
        <v>2220</v>
      </c>
    </row>
    <row r="360" spans="1:2" x14ac:dyDescent="0.25">
      <c r="A360" t="s">
        <v>8174</v>
      </c>
      <c r="B360" s="1" t="s">
        <v>2222</v>
      </c>
    </row>
    <row r="361" spans="1:2" x14ac:dyDescent="0.25">
      <c r="A361" t="s">
        <v>8171</v>
      </c>
      <c r="B361" s="1" t="s">
        <v>2226</v>
      </c>
    </row>
    <row r="362" spans="1:2" x14ac:dyDescent="0.25">
      <c r="A362" t="s">
        <v>8172</v>
      </c>
      <c r="B362" s="1" t="s">
        <v>2229</v>
      </c>
    </row>
    <row r="363" spans="1:2" x14ac:dyDescent="0.25">
      <c r="A363" t="s">
        <v>8168</v>
      </c>
      <c r="B363" s="1" t="s">
        <v>2232</v>
      </c>
    </row>
    <row r="364" spans="1:2" x14ac:dyDescent="0.25">
      <c r="A364" t="s">
        <v>8172</v>
      </c>
      <c r="B364" s="1" t="s">
        <v>1278</v>
      </c>
    </row>
    <row r="365" spans="1:2" x14ac:dyDescent="0.25">
      <c r="A365" t="s">
        <v>8170</v>
      </c>
      <c r="B365" s="1" t="s">
        <v>2238</v>
      </c>
    </row>
    <row r="366" spans="1:2" x14ac:dyDescent="0.25">
      <c r="A366" t="s">
        <v>8172</v>
      </c>
      <c r="B366" s="1" t="s">
        <v>2241</v>
      </c>
    </row>
    <row r="367" spans="1:2" x14ac:dyDescent="0.25">
      <c r="A367" t="s">
        <v>8170</v>
      </c>
      <c r="B367" s="1" t="s">
        <v>2253</v>
      </c>
    </row>
    <row r="368" spans="1:2" x14ac:dyDescent="0.25">
      <c r="A368" t="s">
        <v>8168</v>
      </c>
      <c r="B368" s="1" t="s">
        <v>2260</v>
      </c>
    </row>
    <row r="369" spans="1:2" x14ac:dyDescent="0.25">
      <c r="A369" t="s">
        <v>8174</v>
      </c>
      <c r="B369" s="1" t="s">
        <v>2277</v>
      </c>
    </row>
    <row r="370" spans="1:2" x14ac:dyDescent="0.25">
      <c r="A370" t="s">
        <v>8170</v>
      </c>
      <c r="B370" s="1" t="s">
        <v>2281</v>
      </c>
    </row>
    <row r="371" spans="1:2" x14ac:dyDescent="0.25">
      <c r="A371" t="s">
        <v>8168</v>
      </c>
      <c r="B371" s="1" t="s">
        <v>2283</v>
      </c>
    </row>
    <row r="372" spans="1:2" x14ac:dyDescent="0.25">
      <c r="A372" t="s">
        <v>8168</v>
      </c>
      <c r="B372" s="1" t="s">
        <v>2287</v>
      </c>
    </row>
    <row r="373" spans="1:2" x14ac:dyDescent="0.25">
      <c r="A373" t="s">
        <v>8174</v>
      </c>
      <c r="B373" s="1" t="s">
        <v>2289</v>
      </c>
    </row>
    <row r="374" spans="1:2" x14ac:dyDescent="0.25">
      <c r="A374" t="s">
        <v>8172</v>
      </c>
      <c r="B374" s="1" t="s">
        <v>1022</v>
      </c>
    </row>
    <row r="375" spans="1:2" x14ac:dyDescent="0.25">
      <c r="A375" t="s">
        <v>8168</v>
      </c>
      <c r="B375" s="1" t="s">
        <v>2300</v>
      </c>
    </row>
    <row r="376" spans="1:2" x14ac:dyDescent="0.25">
      <c r="A376" t="s">
        <v>8174</v>
      </c>
      <c r="B376" s="1" t="s">
        <v>2306</v>
      </c>
    </row>
    <row r="377" spans="1:2" x14ac:dyDescent="0.25">
      <c r="A377" t="s">
        <v>8174</v>
      </c>
      <c r="B377" s="1" t="s">
        <v>2309</v>
      </c>
    </row>
    <row r="378" spans="1:2" x14ac:dyDescent="0.25">
      <c r="A378" t="s">
        <v>8172</v>
      </c>
      <c r="B378" s="1" t="s">
        <v>2312</v>
      </c>
    </row>
    <row r="379" spans="1:2" x14ac:dyDescent="0.25">
      <c r="A379" t="s">
        <v>8169</v>
      </c>
      <c r="B379" s="1" t="s">
        <v>2314</v>
      </c>
    </row>
    <row r="380" spans="1:2" x14ac:dyDescent="0.25">
      <c r="A380" t="s">
        <v>8170</v>
      </c>
      <c r="B380" s="1" t="s">
        <v>8185</v>
      </c>
    </row>
    <row r="381" spans="1:2" x14ac:dyDescent="0.25">
      <c r="A381" t="s">
        <v>8168</v>
      </c>
      <c r="B381" s="1" t="s">
        <v>2320</v>
      </c>
    </row>
    <row r="382" spans="1:2" x14ac:dyDescent="0.25">
      <c r="A382" t="s">
        <v>8172</v>
      </c>
      <c r="B382" s="1" t="s">
        <v>1278</v>
      </c>
    </row>
    <row r="383" spans="1:2" x14ac:dyDescent="0.25">
      <c r="A383" t="s">
        <v>8170</v>
      </c>
      <c r="B383" s="1" t="s">
        <v>2335</v>
      </c>
    </row>
    <row r="384" spans="1:2" x14ac:dyDescent="0.25">
      <c r="A384" t="s">
        <v>8174</v>
      </c>
      <c r="B384" s="1" t="s">
        <v>2341</v>
      </c>
    </row>
    <row r="385" spans="1:2" x14ac:dyDescent="0.25">
      <c r="A385" t="s">
        <v>8168</v>
      </c>
      <c r="B385" s="1" t="s">
        <v>2343</v>
      </c>
    </row>
    <row r="386" spans="1:2" x14ac:dyDescent="0.25">
      <c r="A386" t="s">
        <v>8170</v>
      </c>
      <c r="B386" s="1" t="s">
        <v>2346</v>
      </c>
    </row>
    <row r="387" spans="1:2" x14ac:dyDescent="0.25">
      <c r="A387" t="s">
        <v>8169</v>
      </c>
      <c r="B387" s="1" t="s">
        <v>2349</v>
      </c>
    </row>
    <row r="388" spans="1:2" x14ac:dyDescent="0.25">
      <c r="A388" t="s">
        <v>8172</v>
      </c>
      <c r="B388" s="1" t="s">
        <v>2353</v>
      </c>
    </row>
    <row r="389" spans="1:2" x14ac:dyDescent="0.25">
      <c r="A389" t="s">
        <v>8170</v>
      </c>
      <c r="B389" s="1" t="s">
        <v>2361</v>
      </c>
    </row>
    <row r="390" spans="1:2" x14ac:dyDescent="0.25">
      <c r="A390" t="s">
        <v>8170</v>
      </c>
      <c r="B390" s="1" t="s">
        <v>2364</v>
      </c>
    </row>
    <row r="391" spans="1:2" x14ac:dyDescent="0.25">
      <c r="A391" t="s">
        <v>8170</v>
      </c>
      <c r="B391" s="1" t="s">
        <v>2375</v>
      </c>
    </row>
    <row r="392" spans="1:2" x14ac:dyDescent="0.25">
      <c r="A392" t="s">
        <v>8170</v>
      </c>
      <c r="B392" s="1" t="s">
        <v>2383</v>
      </c>
    </row>
    <row r="393" spans="1:2" x14ac:dyDescent="0.25">
      <c r="A393" t="s">
        <v>8168</v>
      </c>
      <c r="B393" s="1" t="s">
        <v>2388</v>
      </c>
    </row>
    <row r="394" spans="1:2" x14ac:dyDescent="0.25">
      <c r="A394" t="s">
        <v>8173</v>
      </c>
      <c r="B394" s="1" t="s">
        <v>8186</v>
      </c>
    </row>
    <row r="395" spans="1:2" x14ac:dyDescent="0.25">
      <c r="A395" t="s">
        <v>8168</v>
      </c>
      <c r="B395" s="1" t="s">
        <v>2396</v>
      </c>
    </row>
    <row r="396" spans="1:2" x14ac:dyDescent="0.25">
      <c r="A396" t="s">
        <v>8170</v>
      </c>
      <c r="B396" s="1" t="s">
        <v>2399</v>
      </c>
    </row>
    <row r="397" spans="1:2" x14ac:dyDescent="0.25">
      <c r="A397" t="s">
        <v>8174</v>
      </c>
      <c r="B397" s="1" t="s">
        <v>2402</v>
      </c>
    </row>
    <row r="398" spans="1:2" x14ac:dyDescent="0.25">
      <c r="A398" t="s">
        <v>8170</v>
      </c>
      <c r="B398" s="1" t="s">
        <v>2406</v>
      </c>
    </row>
    <row r="399" spans="1:2" x14ac:dyDescent="0.25">
      <c r="A399" t="s">
        <v>8172</v>
      </c>
      <c r="B399" s="1" t="s">
        <v>2409</v>
      </c>
    </row>
    <row r="400" spans="1:2" x14ac:dyDescent="0.25">
      <c r="A400" t="s">
        <v>8174</v>
      </c>
      <c r="B400" s="1" t="s">
        <v>2411</v>
      </c>
    </row>
    <row r="401" spans="1:2" x14ac:dyDescent="0.25">
      <c r="A401" t="s">
        <v>8172</v>
      </c>
      <c r="B401" s="1" t="s">
        <v>2417</v>
      </c>
    </row>
    <row r="402" spans="1:2" x14ac:dyDescent="0.25">
      <c r="A402" t="s">
        <v>8172</v>
      </c>
      <c r="B402" s="1" t="s">
        <v>1278</v>
      </c>
    </row>
    <row r="403" spans="1:2" x14ac:dyDescent="0.25">
      <c r="A403" t="s">
        <v>8172</v>
      </c>
      <c r="B403" s="1" t="s">
        <v>2421</v>
      </c>
    </row>
    <row r="404" spans="1:2" x14ac:dyDescent="0.25">
      <c r="A404" t="s">
        <v>8168</v>
      </c>
      <c r="B404" s="1" t="s">
        <v>8187</v>
      </c>
    </row>
    <row r="405" spans="1:2" x14ac:dyDescent="0.25">
      <c r="A405" t="s">
        <v>8169</v>
      </c>
      <c r="B405" s="1" t="s">
        <v>2429</v>
      </c>
    </row>
    <row r="406" spans="1:2" x14ac:dyDescent="0.25">
      <c r="A406" t="s">
        <v>8170</v>
      </c>
      <c r="B406" s="1" t="s">
        <v>2434</v>
      </c>
    </row>
    <row r="407" spans="1:2" x14ac:dyDescent="0.25">
      <c r="A407" t="s">
        <v>8172</v>
      </c>
      <c r="B407" s="1" t="s">
        <v>2437</v>
      </c>
    </row>
    <row r="408" spans="1:2" x14ac:dyDescent="0.25">
      <c r="A408" t="s">
        <v>8172</v>
      </c>
      <c r="B408" s="1" t="s">
        <v>2453</v>
      </c>
    </row>
    <row r="409" spans="1:2" x14ac:dyDescent="0.25">
      <c r="A409" t="s">
        <v>8170</v>
      </c>
      <c r="B409" s="1" t="s">
        <v>2465</v>
      </c>
    </row>
    <row r="410" spans="1:2" x14ac:dyDescent="0.25">
      <c r="A410" t="s">
        <v>8172</v>
      </c>
      <c r="B410" s="1" t="s">
        <v>1022</v>
      </c>
    </row>
    <row r="411" spans="1:2" x14ac:dyDescent="0.25">
      <c r="A411" t="s">
        <v>8170</v>
      </c>
      <c r="B411" s="1" t="s">
        <v>2471</v>
      </c>
    </row>
    <row r="412" spans="1:2" x14ac:dyDescent="0.25">
      <c r="A412" t="s">
        <v>8169</v>
      </c>
      <c r="B412" s="1" t="s">
        <v>8188</v>
      </c>
    </row>
    <row r="413" spans="1:2" x14ac:dyDescent="0.25">
      <c r="A413" t="s">
        <v>8172</v>
      </c>
      <c r="B413" s="1" t="s">
        <v>1278</v>
      </c>
    </row>
    <row r="414" spans="1:2" x14ac:dyDescent="0.25">
      <c r="A414" t="s">
        <v>8168</v>
      </c>
      <c r="B414" s="1" t="s">
        <v>2484</v>
      </c>
    </row>
    <row r="415" spans="1:2" x14ac:dyDescent="0.25">
      <c r="A415" t="s">
        <v>8170</v>
      </c>
      <c r="B415" s="1" t="s">
        <v>2493</v>
      </c>
    </row>
    <row r="416" spans="1:2" x14ac:dyDescent="0.25">
      <c r="A416" t="s">
        <v>8172</v>
      </c>
      <c r="B416" s="1" t="s">
        <v>2497</v>
      </c>
    </row>
    <row r="417" spans="1:2" x14ac:dyDescent="0.25">
      <c r="A417" t="s">
        <v>8170</v>
      </c>
      <c r="B417" s="1" t="s">
        <v>2501</v>
      </c>
    </row>
    <row r="418" spans="1:2" x14ac:dyDescent="0.25">
      <c r="A418" t="s">
        <v>8168</v>
      </c>
      <c r="B418" s="1" t="s">
        <v>2503</v>
      </c>
    </row>
    <row r="419" spans="1:2" x14ac:dyDescent="0.25">
      <c r="A419" t="s">
        <v>8168</v>
      </c>
      <c r="B419" s="1" t="s">
        <v>2506</v>
      </c>
    </row>
    <row r="420" spans="1:2" x14ac:dyDescent="0.25">
      <c r="A420" t="s">
        <v>8172</v>
      </c>
      <c r="B420" s="1" t="s">
        <v>2513</v>
      </c>
    </row>
    <row r="421" spans="1:2" x14ac:dyDescent="0.25">
      <c r="A421" t="s">
        <v>8174</v>
      </c>
      <c r="B421" s="1" t="s">
        <v>2516</v>
      </c>
    </row>
    <row r="422" spans="1:2" x14ac:dyDescent="0.25">
      <c r="A422" t="s">
        <v>8172</v>
      </c>
      <c r="B422" s="1" t="s">
        <v>2518</v>
      </c>
    </row>
    <row r="423" spans="1:2" x14ac:dyDescent="0.25">
      <c r="A423" t="s">
        <v>8170</v>
      </c>
      <c r="B423" s="1" t="s">
        <v>2525</v>
      </c>
    </row>
    <row r="424" spans="1:2" x14ac:dyDescent="0.25">
      <c r="A424" t="s">
        <v>8168</v>
      </c>
      <c r="B424" s="1" t="s">
        <v>2529</v>
      </c>
    </row>
    <row r="425" spans="1:2" x14ac:dyDescent="0.25">
      <c r="A425" t="s">
        <v>8168</v>
      </c>
      <c r="B425" s="1" t="s">
        <v>2532</v>
      </c>
    </row>
    <row r="426" spans="1:2" x14ac:dyDescent="0.25">
      <c r="A426" t="s">
        <v>8168</v>
      </c>
      <c r="B426" s="1" t="s">
        <v>2535</v>
      </c>
    </row>
    <row r="427" spans="1:2" x14ac:dyDescent="0.25">
      <c r="A427" t="s">
        <v>8168</v>
      </c>
      <c r="B427" s="1" t="s">
        <v>2538</v>
      </c>
    </row>
    <row r="428" spans="1:2" x14ac:dyDescent="0.25">
      <c r="A428" t="s">
        <v>8170</v>
      </c>
      <c r="B428" s="1" t="s">
        <v>2542</v>
      </c>
    </row>
    <row r="429" spans="1:2" x14ac:dyDescent="0.25">
      <c r="A429" t="s">
        <v>8172</v>
      </c>
      <c r="B429" s="1" t="s">
        <v>2548</v>
      </c>
    </row>
    <row r="430" spans="1:2" x14ac:dyDescent="0.25">
      <c r="A430" t="s">
        <v>8172</v>
      </c>
      <c r="B430" s="1" t="s">
        <v>1022</v>
      </c>
    </row>
    <row r="431" spans="1:2" x14ac:dyDescent="0.25">
      <c r="A431" t="s">
        <v>8168</v>
      </c>
      <c r="B431" s="1" t="s">
        <v>2563</v>
      </c>
    </row>
    <row r="432" spans="1:2" x14ac:dyDescent="0.25">
      <c r="A432" t="s">
        <v>8168</v>
      </c>
      <c r="B432" s="1" t="s">
        <v>2565</v>
      </c>
    </row>
    <row r="433" spans="1:2" x14ac:dyDescent="0.25">
      <c r="A433" t="s">
        <v>8168</v>
      </c>
      <c r="B433" s="1" t="s">
        <v>2569</v>
      </c>
    </row>
    <row r="434" spans="1:2" x14ac:dyDescent="0.25">
      <c r="A434" t="s">
        <v>8170</v>
      </c>
      <c r="B434" s="1" t="s">
        <v>2572</v>
      </c>
    </row>
    <row r="435" spans="1:2" x14ac:dyDescent="0.25">
      <c r="A435" t="s">
        <v>8172</v>
      </c>
      <c r="B435" s="1" t="s">
        <v>2574</v>
      </c>
    </row>
    <row r="436" spans="1:2" x14ac:dyDescent="0.25">
      <c r="A436" t="s">
        <v>8174</v>
      </c>
      <c r="B436" s="1" t="s">
        <v>2577</v>
      </c>
    </row>
    <row r="437" spans="1:2" x14ac:dyDescent="0.25">
      <c r="A437" t="s">
        <v>8170</v>
      </c>
      <c r="B437" s="1" t="s">
        <v>2581</v>
      </c>
    </row>
    <row r="438" spans="1:2" x14ac:dyDescent="0.25">
      <c r="A438" t="s">
        <v>8172</v>
      </c>
      <c r="B438" s="1" t="s">
        <v>2584</v>
      </c>
    </row>
    <row r="439" spans="1:2" x14ac:dyDescent="0.25">
      <c r="A439" t="s">
        <v>8173</v>
      </c>
      <c r="B439" s="1" t="s">
        <v>2594</v>
      </c>
    </row>
    <row r="440" spans="1:2" x14ac:dyDescent="0.25">
      <c r="A440" t="s">
        <v>8168</v>
      </c>
      <c r="B440" s="1" t="s">
        <v>2599</v>
      </c>
    </row>
    <row r="441" spans="1:2" x14ac:dyDescent="0.25">
      <c r="A441" t="s">
        <v>8168</v>
      </c>
      <c r="B441" s="1" t="s">
        <v>8189</v>
      </c>
    </row>
    <row r="442" spans="1:2" x14ac:dyDescent="0.25">
      <c r="A442" t="s">
        <v>8170</v>
      </c>
      <c r="B442" s="1" t="s">
        <v>2605</v>
      </c>
    </row>
    <row r="443" spans="1:2" x14ac:dyDescent="0.25">
      <c r="A443" t="s">
        <v>8170</v>
      </c>
      <c r="B443" s="1" t="s">
        <v>2613</v>
      </c>
    </row>
    <row r="444" spans="1:2" x14ac:dyDescent="0.25">
      <c r="A444" t="s">
        <v>8169</v>
      </c>
      <c r="B444" s="1" t="s">
        <v>2616</v>
      </c>
    </row>
    <row r="445" spans="1:2" x14ac:dyDescent="0.25">
      <c r="A445" t="s">
        <v>8168</v>
      </c>
      <c r="B445" s="1" t="s">
        <v>2619</v>
      </c>
    </row>
    <row r="446" spans="1:2" x14ac:dyDescent="0.25">
      <c r="A446" t="s">
        <v>8168</v>
      </c>
      <c r="B446" s="1" t="s">
        <v>2621</v>
      </c>
    </row>
    <row r="447" spans="1:2" x14ac:dyDescent="0.25">
      <c r="A447" t="s">
        <v>8170</v>
      </c>
      <c r="B447" s="1" t="s">
        <v>2624</v>
      </c>
    </row>
    <row r="448" spans="1:2" x14ac:dyDescent="0.25">
      <c r="A448" t="s">
        <v>8170</v>
      </c>
      <c r="B448" s="1" t="s">
        <v>1344</v>
      </c>
    </row>
    <row r="449" spans="1:2" x14ac:dyDescent="0.25">
      <c r="A449" t="s">
        <v>8172</v>
      </c>
      <c r="B449" s="1" t="s">
        <v>2633</v>
      </c>
    </row>
    <row r="450" spans="1:2" x14ac:dyDescent="0.25">
      <c r="A450" t="s">
        <v>8169</v>
      </c>
      <c r="B450" s="1" t="s">
        <v>2637</v>
      </c>
    </row>
    <row r="451" spans="1:2" x14ac:dyDescent="0.25">
      <c r="A451" t="s">
        <v>8170</v>
      </c>
      <c r="B451" s="1" t="s">
        <v>1136</v>
      </c>
    </row>
    <row r="452" spans="1:2" x14ac:dyDescent="0.25">
      <c r="A452" t="s">
        <v>8168</v>
      </c>
      <c r="B452" s="1" t="s">
        <v>8190</v>
      </c>
    </row>
    <row r="453" spans="1:2" x14ac:dyDescent="0.25">
      <c r="A453" t="s">
        <v>8172</v>
      </c>
      <c r="B453" s="1" t="s">
        <v>2645</v>
      </c>
    </row>
    <row r="454" spans="1:2" x14ac:dyDescent="0.25">
      <c r="A454" t="s">
        <v>8170</v>
      </c>
      <c r="B454" s="1" t="s">
        <v>118</v>
      </c>
    </row>
    <row r="455" spans="1:2" x14ac:dyDescent="0.25">
      <c r="A455" t="s">
        <v>8174</v>
      </c>
      <c r="B455" s="1" t="s">
        <v>2652</v>
      </c>
    </row>
    <row r="456" spans="1:2" x14ac:dyDescent="0.25">
      <c r="A456" t="s">
        <v>8172</v>
      </c>
      <c r="B456" s="1" t="s">
        <v>1022</v>
      </c>
    </row>
    <row r="457" spans="1:2" x14ac:dyDescent="0.25">
      <c r="A457" t="s">
        <v>8174</v>
      </c>
      <c r="B457" s="1" t="s">
        <v>2667</v>
      </c>
    </row>
    <row r="458" spans="1:2" x14ac:dyDescent="0.25">
      <c r="A458" t="s">
        <v>8170</v>
      </c>
      <c r="B458" s="1" t="s">
        <v>2673</v>
      </c>
    </row>
    <row r="459" spans="1:2" x14ac:dyDescent="0.25">
      <c r="A459" t="s">
        <v>8172</v>
      </c>
      <c r="B459" s="1" t="s">
        <v>2681</v>
      </c>
    </row>
    <row r="460" spans="1:2" x14ac:dyDescent="0.25">
      <c r="A460" t="s">
        <v>8168</v>
      </c>
      <c r="B460" s="1" t="s">
        <v>2683</v>
      </c>
    </row>
    <row r="461" spans="1:2" x14ac:dyDescent="0.25">
      <c r="A461" t="s">
        <v>8173</v>
      </c>
      <c r="B461" s="1" t="s">
        <v>8191</v>
      </c>
    </row>
    <row r="462" spans="1:2" x14ac:dyDescent="0.25">
      <c r="A462" t="s">
        <v>8174</v>
      </c>
      <c r="B462" s="1" t="s">
        <v>2700</v>
      </c>
    </row>
    <row r="463" spans="1:2" x14ac:dyDescent="0.25">
      <c r="A463" t="s">
        <v>8170</v>
      </c>
      <c r="B463" s="1" t="s">
        <v>2708</v>
      </c>
    </row>
    <row r="464" spans="1:2" x14ac:dyDescent="0.25">
      <c r="A464" t="s">
        <v>8173</v>
      </c>
      <c r="B464" s="1" t="s">
        <v>8192</v>
      </c>
    </row>
    <row r="465" spans="1:2" x14ac:dyDescent="0.25">
      <c r="A465" t="s">
        <v>8168</v>
      </c>
      <c r="B465" s="1" t="s">
        <v>2717</v>
      </c>
    </row>
    <row r="466" spans="1:2" x14ac:dyDescent="0.25">
      <c r="A466" t="s">
        <v>8174</v>
      </c>
      <c r="B466" s="1" t="s">
        <v>2721</v>
      </c>
    </row>
    <row r="467" spans="1:2" x14ac:dyDescent="0.25">
      <c r="A467" t="s">
        <v>8169</v>
      </c>
      <c r="B467" s="1" t="s">
        <v>2730</v>
      </c>
    </row>
    <row r="468" spans="1:2" x14ac:dyDescent="0.25">
      <c r="A468" t="s">
        <v>8170</v>
      </c>
      <c r="B468" s="1" t="s">
        <v>2746</v>
      </c>
    </row>
    <row r="469" spans="1:2" x14ac:dyDescent="0.25">
      <c r="A469" t="s">
        <v>8174</v>
      </c>
      <c r="B469" s="1" t="s">
        <v>2749</v>
      </c>
    </row>
    <row r="470" spans="1:2" x14ac:dyDescent="0.25">
      <c r="A470" t="s">
        <v>8168</v>
      </c>
      <c r="B470" s="1" t="s">
        <v>2752</v>
      </c>
    </row>
    <row r="471" spans="1:2" x14ac:dyDescent="0.25">
      <c r="A471" t="s">
        <v>8168</v>
      </c>
      <c r="B471" s="1" t="s">
        <v>2755</v>
      </c>
    </row>
    <row r="472" spans="1:2" x14ac:dyDescent="0.25">
      <c r="A472" t="s">
        <v>8174</v>
      </c>
      <c r="B472" s="1" t="s">
        <v>2758</v>
      </c>
    </row>
    <row r="473" spans="1:2" x14ac:dyDescent="0.25">
      <c r="A473" t="s">
        <v>8174</v>
      </c>
      <c r="B473" s="1" t="s">
        <v>2765</v>
      </c>
    </row>
    <row r="474" spans="1:2" x14ac:dyDescent="0.25">
      <c r="A474" t="s">
        <v>8168</v>
      </c>
      <c r="B474" s="1" t="s">
        <v>8193</v>
      </c>
    </row>
    <row r="475" spans="1:2" x14ac:dyDescent="0.25">
      <c r="A475" t="s">
        <v>8172</v>
      </c>
      <c r="B475" s="1" t="s">
        <v>2785</v>
      </c>
    </row>
    <row r="476" spans="1:2" x14ac:dyDescent="0.25">
      <c r="A476" t="s">
        <v>8168</v>
      </c>
      <c r="B476" s="1" t="s">
        <v>2788</v>
      </c>
    </row>
    <row r="477" spans="1:2" x14ac:dyDescent="0.25">
      <c r="A477" t="s">
        <v>8169</v>
      </c>
      <c r="B477" s="1" t="s">
        <v>2791</v>
      </c>
    </row>
    <row r="478" spans="1:2" x14ac:dyDescent="0.25">
      <c r="A478" t="s">
        <v>8170</v>
      </c>
      <c r="B478" s="1" t="s">
        <v>2796</v>
      </c>
    </row>
    <row r="479" spans="1:2" x14ac:dyDescent="0.25">
      <c r="A479" t="s">
        <v>8173</v>
      </c>
      <c r="B479" s="1" t="s">
        <v>2809</v>
      </c>
    </row>
    <row r="480" spans="1:2" x14ac:dyDescent="0.25">
      <c r="A480" t="s">
        <v>8172</v>
      </c>
      <c r="B480" s="1" t="s">
        <v>1022</v>
      </c>
    </row>
    <row r="481" spans="1:2" x14ac:dyDescent="0.25">
      <c r="A481" t="s">
        <v>8168</v>
      </c>
      <c r="B481" s="1" t="s">
        <v>2813</v>
      </c>
    </row>
    <row r="482" spans="1:2" x14ac:dyDescent="0.25">
      <c r="A482" t="s">
        <v>8170</v>
      </c>
      <c r="B482" s="1" t="s">
        <v>2819</v>
      </c>
    </row>
    <row r="483" spans="1:2" x14ac:dyDescent="0.25">
      <c r="A483" t="s">
        <v>8170</v>
      </c>
      <c r="B483" s="1" t="s">
        <v>2827</v>
      </c>
    </row>
    <row r="484" spans="1:2" x14ac:dyDescent="0.25">
      <c r="A484" t="s">
        <v>8168</v>
      </c>
      <c r="B484" s="1" t="s">
        <v>2830</v>
      </c>
    </row>
    <row r="485" spans="1:2" x14ac:dyDescent="0.25">
      <c r="A485" t="s">
        <v>8168</v>
      </c>
      <c r="B485" s="1" t="s">
        <v>2834</v>
      </c>
    </row>
    <row r="486" spans="1:2" x14ac:dyDescent="0.25">
      <c r="A486" t="s">
        <v>8172</v>
      </c>
      <c r="B486" s="1" t="s">
        <v>1769</v>
      </c>
    </row>
    <row r="487" spans="1:2" x14ac:dyDescent="0.25">
      <c r="A487" t="s">
        <v>8169</v>
      </c>
      <c r="B487" s="1" t="s">
        <v>2843</v>
      </c>
    </row>
    <row r="488" spans="1:2" x14ac:dyDescent="0.25">
      <c r="A488" t="s">
        <v>8168</v>
      </c>
      <c r="B488" s="1" t="s">
        <v>2846</v>
      </c>
    </row>
    <row r="489" spans="1:2" x14ac:dyDescent="0.25">
      <c r="A489" t="s">
        <v>8168</v>
      </c>
      <c r="B489" s="1" t="s">
        <v>2850</v>
      </c>
    </row>
    <row r="490" spans="1:2" x14ac:dyDescent="0.25">
      <c r="A490" t="s">
        <v>8170</v>
      </c>
      <c r="B490" s="1" t="s">
        <v>2858</v>
      </c>
    </row>
    <row r="491" spans="1:2" x14ac:dyDescent="0.25">
      <c r="A491" t="s">
        <v>8173</v>
      </c>
      <c r="B491" s="1" t="s">
        <v>2861</v>
      </c>
    </row>
    <row r="492" spans="1:2" x14ac:dyDescent="0.25">
      <c r="A492" t="s">
        <v>8170</v>
      </c>
      <c r="B492" s="1" t="s">
        <v>2866</v>
      </c>
    </row>
    <row r="493" spans="1:2" x14ac:dyDescent="0.25">
      <c r="A493" t="s">
        <v>8168</v>
      </c>
      <c r="B493" s="1" t="s">
        <v>2869</v>
      </c>
    </row>
    <row r="494" spans="1:2" x14ac:dyDescent="0.25">
      <c r="A494" t="s">
        <v>8170</v>
      </c>
      <c r="B494" s="1" t="s">
        <v>2873</v>
      </c>
    </row>
    <row r="495" spans="1:2" x14ac:dyDescent="0.25">
      <c r="A495" t="s">
        <v>8168</v>
      </c>
      <c r="B495" s="1" t="s">
        <v>2875</v>
      </c>
    </row>
    <row r="496" spans="1:2" x14ac:dyDescent="0.25">
      <c r="A496" t="str">
        <f>A495</f>
        <v>NEGATIVO</v>
      </c>
      <c r="B496" s="1" t="s">
        <v>2884</v>
      </c>
    </row>
    <row r="497" spans="1:2" x14ac:dyDescent="0.25">
      <c r="A497" t="s">
        <v>8173</v>
      </c>
      <c r="B497" s="1" t="s">
        <v>2887</v>
      </c>
    </row>
    <row r="498" spans="1:2" x14ac:dyDescent="0.25">
      <c r="A498" t="s">
        <v>8170</v>
      </c>
      <c r="B498" s="1" t="s">
        <v>2890</v>
      </c>
    </row>
    <row r="499" spans="1:2" x14ac:dyDescent="0.25">
      <c r="A499" t="s">
        <v>8168</v>
      </c>
      <c r="B499" s="1" t="s">
        <v>2894</v>
      </c>
    </row>
    <row r="500" spans="1:2" x14ac:dyDescent="0.25">
      <c r="A500" t="s">
        <v>8174</v>
      </c>
      <c r="B500" s="1" t="s">
        <v>2898</v>
      </c>
    </row>
    <row r="501" spans="1:2" x14ac:dyDescent="0.25">
      <c r="A501" t="s">
        <v>8170</v>
      </c>
      <c r="B501" s="1" t="s">
        <v>2904</v>
      </c>
    </row>
    <row r="502" spans="1:2" x14ac:dyDescent="0.25">
      <c r="A502" t="s">
        <v>8170</v>
      </c>
      <c r="B502" s="1" t="s">
        <v>2907</v>
      </c>
    </row>
    <row r="503" spans="1:2" x14ac:dyDescent="0.25">
      <c r="A503" t="s">
        <v>8172</v>
      </c>
      <c r="B503" s="1" t="s">
        <v>2909</v>
      </c>
    </row>
    <row r="504" spans="1:2" x14ac:dyDescent="0.25">
      <c r="A504" t="s">
        <v>8168</v>
      </c>
      <c r="B504" s="1" t="s">
        <v>2916</v>
      </c>
    </row>
    <row r="505" spans="1:2" x14ac:dyDescent="0.25">
      <c r="A505" t="s">
        <v>8173</v>
      </c>
      <c r="B505" s="1" t="s">
        <v>2920</v>
      </c>
    </row>
    <row r="506" spans="1:2" x14ac:dyDescent="0.25">
      <c r="A506" t="s">
        <v>8170</v>
      </c>
      <c r="B506" s="1" t="s">
        <v>2928</v>
      </c>
    </row>
    <row r="507" spans="1:2" x14ac:dyDescent="0.25">
      <c r="A507" t="s">
        <v>8168</v>
      </c>
      <c r="B507" s="1" t="s">
        <v>2934</v>
      </c>
    </row>
    <row r="508" spans="1:2" x14ac:dyDescent="0.25">
      <c r="A508" t="s">
        <v>8168</v>
      </c>
      <c r="B508" s="1" t="s">
        <v>2937</v>
      </c>
    </row>
    <row r="509" spans="1:2" x14ac:dyDescent="0.25">
      <c r="A509" t="s">
        <v>8168</v>
      </c>
      <c r="B509" s="1" t="s">
        <v>2946</v>
      </c>
    </row>
    <row r="510" spans="1:2" x14ac:dyDescent="0.25">
      <c r="A510" t="s">
        <v>8168</v>
      </c>
      <c r="B510" s="1" t="s">
        <v>2949</v>
      </c>
    </row>
    <row r="511" spans="1:2" x14ac:dyDescent="0.25">
      <c r="A511" t="s">
        <v>8169</v>
      </c>
      <c r="B511" s="1" t="s">
        <v>2954</v>
      </c>
    </row>
    <row r="512" spans="1:2" x14ac:dyDescent="0.25">
      <c r="A512" t="s">
        <v>8169</v>
      </c>
      <c r="B512" s="1" t="s">
        <v>2959</v>
      </c>
    </row>
    <row r="513" spans="1:2" x14ac:dyDescent="0.25">
      <c r="A513" t="s">
        <v>8172</v>
      </c>
      <c r="B513" s="1" t="s">
        <v>1963</v>
      </c>
    </row>
    <row r="514" spans="1:2" x14ac:dyDescent="0.25">
      <c r="A514" t="s">
        <v>8170</v>
      </c>
      <c r="B514" s="1" t="s">
        <v>2966</v>
      </c>
    </row>
    <row r="515" spans="1:2" x14ac:dyDescent="0.25">
      <c r="A515" t="s">
        <v>8168</v>
      </c>
      <c r="B515" s="1" t="s">
        <v>2969</v>
      </c>
    </row>
    <row r="516" spans="1:2" x14ac:dyDescent="0.25">
      <c r="A516" t="s">
        <v>8172</v>
      </c>
      <c r="B516" s="1" t="s">
        <v>2971</v>
      </c>
    </row>
    <row r="517" spans="1:2" x14ac:dyDescent="0.25">
      <c r="A517" t="s">
        <v>8168</v>
      </c>
      <c r="B517" s="1" t="s">
        <v>2977</v>
      </c>
    </row>
    <row r="518" spans="1:2" x14ac:dyDescent="0.25">
      <c r="A518" t="s">
        <v>8174</v>
      </c>
      <c r="B518" s="1" t="s">
        <v>2980</v>
      </c>
    </row>
    <row r="519" spans="1:2" x14ac:dyDescent="0.25">
      <c r="A519" t="s">
        <v>8172</v>
      </c>
      <c r="B519" s="1" t="s">
        <v>2983</v>
      </c>
    </row>
    <row r="520" spans="1:2" x14ac:dyDescent="0.25">
      <c r="A520" t="s">
        <v>8168</v>
      </c>
      <c r="B520" s="1" t="s">
        <v>2986</v>
      </c>
    </row>
    <row r="521" spans="1:2" x14ac:dyDescent="0.25">
      <c r="A521" t="s">
        <v>8170</v>
      </c>
      <c r="B521" s="1" t="s">
        <v>2991</v>
      </c>
    </row>
    <row r="522" spans="1:2" x14ac:dyDescent="0.25">
      <c r="A522" t="s">
        <v>8173</v>
      </c>
      <c r="B522" s="1" t="s">
        <v>3000</v>
      </c>
    </row>
    <row r="523" spans="1:2" x14ac:dyDescent="0.25">
      <c r="A523" t="s">
        <v>8170</v>
      </c>
      <c r="B523" s="1" t="s">
        <v>3009</v>
      </c>
    </row>
    <row r="524" spans="1:2" x14ac:dyDescent="0.25">
      <c r="A524" t="s">
        <v>8168</v>
      </c>
      <c r="B524" s="1" t="s">
        <v>3012</v>
      </c>
    </row>
    <row r="525" spans="1:2" x14ac:dyDescent="0.25">
      <c r="A525" t="s">
        <v>8169</v>
      </c>
      <c r="B525" s="1" t="s">
        <v>3021</v>
      </c>
    </row>
    <row r="526" spans="1:2" x14ac:dyDescent="0.25">
      <c r="A526" t="s">
        <v>8172</v>
      </c>
      <c r="B526" s="1" t="s">
        <v>3029</v>
      </c>
    </row>
    <row r="527" spans="1:2" x14ac:dyDescent="0.25">
      <c r="A527" t="s">
        <v>8174</v>
      </c>
      <c r="B527" s="1" t="s">
        <v>3041</v>
      </c>
    </row>
    <row r="528" spans="1:2" x14ac:dyDescent="0.25">
      <c r="A528" t="s">
        <v>8170</v>
      </c>
      <c r="B528" s="1" t="s">
        <v>8194</v>
      </c>
    </row>
    <row r="529" spans="1:2" x14ac:dyDescent="0.25">
      <c r="A529" t="s">
        <v>8170</v>
      </c>
      <c r="B529" s="1" t="s">
        <v>3050</v>
      </c>
    </row>
    <row r="530" spans="1:2" x14ac:dyDescent="0.25">
      <c r="A530" t="s">
        <v>8170</v>
      </c>
      <c r="B530" s="1" t="s">
        <v>3054</v>
      </c>
    </row>
    <row r="531" spans="1:2" x14ac:dyDescent="0.25">
      <c r="A531" t="s">
        <v>8168</v>
      </c>
      <c r="B531" s="1" t="s">
        <v>3057</v>
      </c>
    </row>
    <row r="532" spans="1:2" x14ac:dyDescent="0.25">
      <c r="A532" t="s">
        <v>8173</v>
      </c>
      <c r="B532" s="1" t="s">
        <v>3060</v>
      </c>
    </row>
    <row r="533" spans="1:2" x14ac:dyDescent="0.25">
      <c r="A533" t="s">
        <v>8173</v>
      </c>
      <c r="B533" s="1" t="s">
        <v>3067</v>
      </c>
    </row>
    <row r="534" spans="1:2" x14ac:dyDescent="0.25">
      <c r="A534" t="s">
        <v>8170</v>
      </c>
      <c r="B534" s="1" t="s">
        <v>3076</v>
      </c>
    </row>
    <row r="535" spans="1:2" x14ac:dyDescent="0.25">
      <c r="A535" t="s">
        <v>8172</v>
      </c>
      <c r="B535" s="1" t="s">
        <v>3084</v>
      </c>
    </row>
    <row r="536" spans="1:2" x14ac:dyDescent="0.25">
      <c r="A536" t="s">
        <v>8170</v>
      </c>
      <c r="B536" s="1" t="s">
        <v>3096</v>
      </c>
    </row>
    <row r="537" spans="1:2" x14ac:dyDescent="0.25">
      <c r="A537" t="s">
        <v>8173</v>
      </c>
      <c r="B537" s="1" t="s">
        <v>3105</v>
      </c>
    </row>
    <row r="538" spans="1:2" x14ac:dyDescent="0.25">
      <c r="A538" t="s">
        <v>8170</v>
      </c>
      <c r="B538" s="1" t="s">
        <v>3112</v>
      </c>
    </row>
    <row r="539" spans="1:2" x14ac:dyDescent="0.25">
      <c r="A539" t="s">
        <v>8170</v>
      </c>
      <c r="B539" s="1" t="s">
        <v>3115</v>
      </c>
    </row>
    <row r="540" spans="1:2" x14ac:dyDescent="0.25">
      <c r="A540" t="s">
        <v>8170</v>
      </c>
      <c r="B540" s="1" t="s">
        <v>3118</v>
      </c>
    </row>
    <row r="541" spans="1:2" x14ac:dyDescent="0.25">
      <c r="A541" t="s">
        <v>8174</v>
      </c>
      <c r="B541" s="1" t="s">
        <v>3125</v>
      </c>
    </row>
    <row r="542" spans="1:2" x14ac:dyDescent="0.25">
      <c r="A542" t="s">
        <v>8173</v>
      </c>
      <c r="B542" s="1" t="s">
        <v>3128</v>
      </c>
    </row>
    <row r="543" spans="1:2" x14ac:dyDescent="0.25">
      <c r="A543" t="s">
        <v>8174</v>
      </c>
      <c r="B543" s="1" t="s">
        <v>3134</v>
      </c>
    </row>
    <row r="544" spans="1:2" x14ac:dyDescent="0.25">
      <c r="A544" t="s">
        <v>8169</v>
      </c>
      <c r="B544" s="1" t="s">
        <v>3138</v>
      </c>
    </row>
    <row r="545" spans="1:2" x14ac:dyDescent="0.25">
      <c r="A545" t="s">
        <v>8172</v>
      </c>
      <c r="B545" s="1" t="s">
        <v>3140</v>
      </c>
    </row>
    <row r="546" spans="1:2" x14ac:dyDescent="0.25">
      <c r="A546" t="s">
        <v>8172</v>
      </c>
      <c r="B546" s="1" t="s">
        <v>1769</v>
      </c>
    </row>
    <row r="547" spans="1:2" x14ac:dyDescent="0.25">
      <c r="A547" t="s">
        <v>8172</v>
      </c>
      <c r="B547" s="1" t="s">
        <v>3150</v>
      </c>
    </row>
    <row r="548" spans="1:2" x14ac:dyDescent="0.25">
      <c r="A548" t="s">
        <v>8168</v>
      </c>
      <c r="B548" s="1" t="s">
        <v>3153</v>
      </c>
    </row>
    <row r="549" spans="1:2" x14ac:dyDescent="0.25">
      <c r="A549" t="s">
        <v>8172</v>
      </c>
      <c r="B549" s="1" t="s">
        <v>3157</v>
      </c>
    </row>
    <row r="550" spans="1:2" x14ac:dyDescent="0.25">
      <c r="A550" t="s">
        <v>8171</v>
      </c>
      <c r="B550" s="1" t="s">
        <v>3161</v>
      </c>
    </row>
    <row r="551" spans="1:2" x14ac:dyDescent="0.25">
      <c r="A551" t="s">
        <v>8172</v>
      </c>
      <c r="B551" s="1" t="s">
        <v>3171</v>
      </c>
    </row>
    <row r="552" spans="1:2" x14ac:dyDescent="0.25">
      <c r="A552" t="s">
        <v>8173</v>
      </c>
      <c r="B552" s="1" t="s">
        <v>3177</v>
      </c>
    </row>
    <row r="553" spans="1:2" x14ac:dyDescent="0.25">
      <c r="A553" t="s">
        <v>8172</v>
      </c>
      <c r="B553" s="1" t="s">
        <v>1399</v>
      </c>
    </row>
    <row r="554" spans="1:2" x14ac:dyDescent="0.25">
      <c r="A554" t="s">
        <v>8168</v>
      </c>
      <c r="B554" s="1" t="s">
        <v>3181</v>
      </c>
    </row>
    <row r="555" spans="1:2" x14ac:dyDescent="0.25">
      <c r="A555" t="s">
        <v>8168</v>
      </c>
      <c r="B555" s="1" t="s">
        <v>3184</v>
      </c>
    </row>
    <row r="556" spans="1:2" x14ac:dyDescent="0.25">
      <c r="A556" t="s">
        <v>8169</v>
      </c>
      <c r="B556" s="1" t="s">
        <v>8195</v>
      </c>
    </row>
    <row r="557" spans="1:2" x14ac:dyDescent="0.25">
      <c r="A557" t="s">
        <v>8169</v>
      </c>
      <c r="B557" s="1" t="s">
        <v>8196</v>
      </c>
    </row>
    <row r="558" spans="1:2" x14ac:dyDescent="0.25">
      <c r="A558" t="s">
        <v>8170</v>
      </c>
      <c r="B558" s="1" t="s">
        <v>3197</v>
      </c>
    </row>
    <row r="559" spans="1:2" x14ac:dyDescent="0.25">
      <c r="A559" t="s">
        <v>8172</v>
      </c>
      <c r="B559" s="1" t="s">
        <v>3206</v>
      </c>
    </row>
    <row r="560" spans="1:2" x14ac:dyDescent="0.25">
      <c r="A560" t="s">
        <v>8174</v>
      </c>
      <c r="B560" s="1" t="s">
        <v>3209</v>
      </c>
    </row>
    <row r="561" spans="1:2" x14ac:dyDescent="0.25">
      <c r="A561" t="s">
        <v>8170</v>
      </c>
      <c r="B561" s="1" t="s">
        <v>2090</v>
      </c>
    </row>
    <row r="562" spans="1:2" x14ac:dyDescent="0.25">
      <c r="A562" t="s">
        <v>8170</v>
      </c>
      <c r="B562" s="1" t="s">
        <v>3222</v>
      </c>
    </row>
    <row r="563" spans="1:2" x14ac:dyDescent="0.25">
      <c r="A563" t="s">
        <v>8168</v>
      </c>
      <c r="B563" s="1" t="s">
        <v>3228</v>
      </c>
    </row>
    <row r="564" spans="1:2" x14ac:dyDescent="0.25">
      <c r="A564" t="s">
        <v>8172</v>
      </c>
      <c r="B564" s="1" t="s">
        <v>3157</v>
      </c>
    </row>
    <row r="565" spans="1:2" x14ac:dyDescent="0.25">
      <c r="A565" t="s">
        <v>8172</v>
      </c>
      <c r="B565" s="1" t="s">
        <v>3235</v>
      </c>
    </row>
    <row r="566" spans="1:2" x14ac:dyDescent="0.25">
      <c r="A566" t="s">
        <v>8170</v>
      </c>
      <c r="B566" s="1" t="s">
        <v>3241</v>
      </c>
    </row>
    <row r="567" spans="1:2" x14ac:dyDescent="0.25">
      <c r="A567" t="s">
        <v>8168</v>
      </c>
      <c r="B567" s="1" t="s">
        <v>8197</v>
      </c>
    </row>
    <row r="568" spans="1:2" x14ac:dyDescent="0.25">
      <c r="A568" t="s">
        <v>8174</v>
      </c>
      <c r="B568" s="1" t="s">
        <v>3253</v>
      </c>
    </row>
    <row r="569" spans="1:2" x14ac:dyDescent="0.25">
      <c r="A569" t="s">
        <v>8172</v>
      </c>
      <c r="B569" s="1" t="s">
        <v>3140</v>
      </c>
    </row>
    <row r="570" spans="1:2" x14ac:dyDescent="0.25">
      <c r="A570" t="s">
        <v>8170</v>
      </c>
      <c r="B570" s="1" t="s">
        <v>3264</v>
      </c>
    </row>
    <row r="571" spans="1:2" x14ac:dyDescent="0.25">
      <c r="A571" t="s">
        <v>8168</v>
      </c>
      <c r="B571" s="1" t="s">
        <v>3268</v>
      </c>
    </row>
    <row r="572" spans="1:2" x14ac:dyDescent="0.25">
      <c r="A572" t="s">
        <v>8174</v>
      </c>
      <c r="B572" s="1" t="s">
        <v>3275</v>
      </c>
    </row>
    <row r="573" spans="1:2" x14ac:dyDescent="0.25">
      <c r="A573" t="s">
        <v>8172</v>
      </c>
      <c r="B573" s="1" t="s">
        <v>3157</v>
      </c>
    </row>
    <row r="574" spans="1:2" x14ac:dyDescent="0.25">
      <c r="A574" t="s">
        <v>8170</v>
      </c>
      <c r="B574" s="1" t="s">
        <v>3281</v>
      </c>
    </row>
    <row r="575" spans="1:2" x14ac:dyDescent="0.25">
      <c r="A575" t="s">
        <v>8173</v>
      </c>
      <c r="B575" s="1" t="s">
        <v>3284</v>
      </c>
    </row>
    <row r="576" spans="1:2" x14ac:dyDescent="0.25">
      <c r="A576" t="s">
        <v>8170</v>
      </c>
      <c r="B576" s="1" t="s">
        <v>3291</v>
      </c>
    </row>
    <row r="577" spans="1:2" x14ac:dyDescent="0.25">
      <c r="A577" t="s">
        <v>8172</v>
      </c>
      <c r="B577" s="1" t="s">
        <v>3294</v>
      </c>
    </row>
    <row r="578" spans="1:2" x14ac:dyDescent="0.25">
      <c r="A578" t="s">
        <v>8174</v>
      </c>
      <c r="B578" s="1" t="s">
        <v>3300</v>
      </c>
    </row>
    <row r="579" spans="1:2" x14ac:dyDescent="0.25">
      <c r="A579" t="s">
        <v>8172</v>
      </c>
      <c r="B579" s="1" t="s">
        <v>1399</v>
      </c>
    </row>
    <row r="580" spans="1:2" x14ac:dyDescent="0.25">
      <c r="A580" t="s">
        <v>8172</v>
      </c>
      <c r="B580" s="1" t="s">
        <v>1399</v>
      </c>
    </row>
    <row r="581" spans="1:2" x14ac:dyDescent="0.25">
      <c r="A581" t="s">
        <v>8169</v>
      </c>
      <c r="B581" s="1" t="s">
        <v>3312</v>
      </c>
    </row>
    <row r="582" spans="1:2" x14ac:dyDescent="0.25">
      <c r="A582" t="s">
        <v>8170</v>
      </c>
      <c r="B582" s="1" t="s">
        <v>3315</v>
      </c>
    </row>
    <row r="583" spans="1:2" x14ac:dyDescent="0.25">
      <c r="A583" t="s">
        <v>8172</v>
      </c>
      <c r="B583" s="1" t="s">
        <v>3321</v>
      </c>
    </row>
    <row r="584" spans="1:2" x14ac:dyDescent="0.25">
      <c r="A584" t="s">
        <v>8168</v>
      </c>
      <c r="B584" s="1" t="s">
        <v>3323</v>
      </c>
    </row>
    <row r="585" spans="1:2" x14ac:dyDescent="0.25">
      <c r="A585" t="s">
        <v>8170</v>
      </c>
      <c r="B585" s="1" t="s">
        <v>3327</v>
      </c>
    </row>
    <row r="586" spans="1:2" x14ac:dyDescent="0.25">
      <c r="A586" t="s">
        <v>8170</v>
      </c>
      <c r="B586" s="1" t="s">
        <v>3330</v>
      </c>
    </row>
    <row r="587" spans="1:2" x14ac:dyDescent="0.25">
      <c r="A587" t="s">
        <v>8170</v>
      </c>
      <c r="B587" s="1" t="s">
        <v>2281</v>
      </c>
    </row>
    <row r="588" spans="1:2" x14ac:dyDescent="0.25">
      <c r="A588" t="s">
        <v>8168</v>
      </c>
      <c r="B588" s="1" t="s">
        <v>3335</v>
      </c>
    </row>
    <row r="589" spans="1:2" x14ac:dyDescent="0.25">
      <c r="A589" t="s">
        <v>8168</v>
      </c>
      <c r="B589" s="1" t="s">
        <v>3337</v>
      </c>
    </row>
    <row r="590" spans="1:2" x14ac:dyDescent="0.25">
      <c r="A590" t="s">
        <v>8174</v>
      </c>
      <c r="B590" s="1" t="s">
        <v>3341</v>
      </c>
    </row>
    <row r="591" spans="1:2" x14ac:dyDescent="0.25">
      <c r="A591" t="s">
        <v>8168</v>
      </c>
      <c r="B591" s="1" t="s">
        <v>3344</v>
      </c>
    </row>
    <row r="592" spans="1:2" x14ac:dyDescent="0.25">
      <c r="A592" t="s">
        <v>8168</v>
      </c>
      <c r="B592" s="1" t="s">
        <v>3351</v>
      </c>
    </row>
    <row r="593" spans="1:2" x14ac:dyDescent="0.25">
      <c r="A593" t="s">
        <v>8168</v>
      </c>
      <c r="B593" s="1" t="s">
        <v>3354</v>
      </c>
    </row>
    <row r="594" spans="1:2" x14ac:dyDescent="0.25">
      <c r="A594" t="s">
        <v>8169</v>
      </c>
      <c r="B594" s="1" t="s">
        <v>3356</v>
      </c>
    </row>
    <row r="595" spans="1:2" x14ac:dyDescent="0.25">
      <c r="A595" t="s">
        <v>8168</v>
      </c>
      <c r="B595" s="1" t="s">
        <v>3360</v>
      </c>
    </row>
    <row r="596" spans="1:2" x14ac:dyDescent="0.25">
      <c r="A596" t="s">
        <v>8172</v>
      </c>
      <c r="B596" s="1" t="s">
        <v>3157</v>
      </c>
    </row>
    <row r="597" spans="1:2" x14ac:dyDescent="0.25">
      <c r="A597" t="s">
        <v>8170</v>
      </c>
      <c r="B597" s="1" t="s">
        <v>3368</v>
      </c>
    </row>
    <row r="598" spans="1:2" x14ac:dyDescent="0.25">
      <c r="A598" t="s">
        <v>8168</v>
      </c>
      <c r="B598" s="1" t="s">
        <v>3373</v>
      </c>
    </row>
    <row r="599" spans="1:2" x14ac:dyDescent="0.25">
      <c r="A599" t="s">
        <v>8172</v>
      </c>
      <c r="B599" s="1" t="s">
        <v>3376</v>
      </c>
    </row>
    <row r="600" spans="1:2" x14ac:dyDescent="0.25">
      <c r="A600" t="s">
        <v>8170</v>
      </c>
      <c r="B600" s="1" t="s">
        <v>3381</v>
      </c>
    </row>
    <row r="601" spans="1:2" x14ac:dyDescent="0.25">
      <c r="A601" t="s">
        <v>8172</v>
      </c>
      <c r="B601" s="1" t="s">
        <v>3157</v>
      </c>
    </row>
    <row r="602" spans="1:2" x14ac:dyDescent="0.25">
      <c r="A602" t="s">
        <v>8168</v>
      </c>
      <c r="B602" s="1" t="s">
        <v>3391</v>
      </c>
    </row>
    <row r="603" spans="1:2" x14ac:dyDescent="0.25">
      <c r="A603" t="s">
        <v>8168</v>
      </c>
      <c r="B603" s="1" t="s">
        <v>3398</v>
      </c>
    </row>
    <row r="604" spans="1:2" x14ac:dyDescent="0.25">
      <c r="A604" t="s">
        <v>8170</v>
      </c>
      <c r="B604" s="1" t="s">
        <v>3400</v>
      </c>
    </row>
    <row r="605" spans="1:2" x14ac:dyDescent="0.25">
      <c r="A605" t="s">
        <v>8168</v>
      </c>
      <c r="B605" s="1" t="s">
        <v>3404</v>
      </c>
    </row>
    <row r="606" spans="1:2" x14ac:dyDescent="0.25">
      <c r="A606" t="s">
        <v>8168</v>
      </c>
      <c r="B606" s="1" t="s">
        <v>3407</v>
      </c>
    </row>
    <row r="607" spans="1:2" x14ac:dyDescent="0.25">
      <c r="A607" t="s">
        <v>8172</v>
      </c>
      <c r="B607" s="1" t="s">
        <v>3157</v>
      </c>
    </row>
    <row r="608" spans="1:2" x14ac:dyDescent="0.25">
      <c r="A608" t="s">
        <v>8169</v>
      </c>
      <c r="B608" s="1" t="s">
        <v>3412</v>
      </c>
    </row>
    <row r="609" spans="1:2" x14ac:dyDescent="0.25">
      <c r="A609" t="s">
        <v>8172</v>
      </c>
      <c r="B609" s="1" t="s">
        <v>3417</v>
      </c>
    </row>
    <row r="610" spans="1:2" x14ac:dyDescent="0.25">
      <c r="A610" t="s">
        <v>8168</v>
      </c>
      <c r="B610" s="1" t="s">
        <v>3420</v>
      </c>
    </row>
    <row r="611" spans="1:2" x14ac:dyDescent="0.25">
      <c r="A611" t="s">
        <v>8170</v>
      </c>
      <c r="B611" s="1" t="s">
        <v>3424</v>
      </c>
    </row>
    <row r="612" spans="1:2" x14ac:dyDescent="0.25">
      <c r="A612" t="s">
        <v>8172</v>
      </c>
      <c r="B612" s="1" t="s">
        <v>3436</v>
      </c>
    </row>
    <row r="613" spans="1:2" x14ac:dyDescent="0.25">
      <c r="A613" t="s">
        <v>8173</v>
      </c>
      <c r="B613" s="1" t="s">
        <v>3439</v>
      </c>
    </row>
    <row r="614" spans="1:2" x14ac:dyDescent="0.25">
      <c r="A614" t="s">
        <v>8168</v>
      </c>
      <c r="B614" s="1" t="s">
        <v>3443</v>
      </c>
    </row>
    <row r="615" spans="1:2" x14ac:dyDescent="0.25">
      <c r="A615" t="s">
        <v>8174</v>
      </c>
      <c r="B615" s="1" t="s">
        <v>3446</v>
      </c>
    </row>
    <row r="616" spans="1:2" x14ac:dyDescent="0.25">
      <c r="A616" t="s">
        <v>8172</v>
      </c>
      <c r="B616" s="1" t="s">
        <v>1769</v>
      </c>
    </row>
    <row r="617" spans="1:2" x14ac:dyDescent="0.25">
      <c r="A617" t="s">
        <v>8170</v>
      </c>
      <c r="B617" s="1" t="s">
        <v>3459</v>
      </c>
    </row>
    <row r="618" spans="1:2" x14ac:dyDescent="0.25">
      <c r="A618" t="s">
        <v>8168</v>
      </c>
      <c r="B618" s="1" t="s">
        <v>3461</v>
      </c>
    </row>
    <row r="619" spans="1:2" x14ac:dyDescent="0.25">
      <c r="A619" t="s">
        <v>8170</v>
      </c>
      <c r="B619" s="1" t="s">
        <v>3466</v>
      </c>
    </row>
    <row r="620" spans="1:2" x14ac:dyDescent="0.25">
      <c r="A620" t="s">
        <v>8174</v>
      </c>
      <c r="B620" s="1" t="s">
        <v>3469</v>
      </c>
    </row>
    <row r="621" spans="1:2" x14ac:dyDescent="0.25">
      <c r="A621" t="s">
        <v>8174</v>
      </c>
      <c r="B621" s="1" t="s">
        <v>3475</v>
      </c>
    </row>
    <row r="622" spans="1:2" x14ac:dyDescent="0.25">
      <c r="A622" t="s">
        <v>8168</v>
      </c>
      <c r="B622" s="1" t="s">
        <v>3477</v>
      </c>
    </row>
    <row r="623" spans="1:2" x14ac:dyDescent="0.25">
      <c r="A623" t="s">
        <v>8174</v>
      </c>
      <c r="B623" s="1" t="s">
        <v>3481</v>
      </c>
    </row>
    <row r="624" spans="1:2" x14ac:dyDescent="0.25">
      <c r="A624" t="s">
        <v>8170</v>
      </c>
      <c r="B624" s="1" t="s">
        <v>3483</v>
      </c>
    </row>
    <row r="625" spans="1:2" x14ac:dyDescent="0.25">
      <c r="A625" t="s">
        <v>8173</v>
      </c>
      <c r="B625" s="1" t="s">
        <v>3485</v>
      </c>
    </row>
    <row r="626" spans="1:2" x14ac:dyDescent="0.25">
      <c r="A626" t="s">
        <v>8168</v>
      </c>
      <c r="B626" s="1" t="s">
        <v>3489</v>
      </c>
    </row>
    <row r="627" spans="1:2" x14ac:dyDescent="0.25">
      <c r="A627" t="s">
        <v>8168</v>
      </c>
      <c r="B627" s="1" t="s">
        <v>3493</v>
      </c>
    </row>
    <row r="628" spans="1:2" x14ac:dyDescent="0.25">
      <c r="A628" t="s">
        <v>8168</v>
      </c>
      <c r="B628" s="1" t="s">
        <v>3496</v>
      </c>
    </row>
    <row r="629" spans="1:2" x14ac:dyDescent="0.25">
      <c r="A629" t="s">
        <v>8170</v>
      </c>
      <c r="B629" s="1" t="s">
        <v>3499</v>
      </c>
    </row>
    <row r="630" spans="1:2" x14ac:dyDescent="0.25">
      <c r="A630" t="s">
        <v>8172</v>
      </c>
      <c r="B630" s="1" t="s">
        <v>3503</v>
      </c>
    </row>
    <row r="631" spans="1:2" x14ac:dyDescent="0.25">
      <c r="A631" t="s">
        <v>8170</v>
      </c>
      <c r="B631" s="1" t="s">
        <v>3508</v>
      </c>
    </row>
    <row r="632" spans="1:2" x14ac:dyDescent="0.25">
      <c r="A632" t="s">
        <v>8169</v>
      </c>
      <c r="B632" s="1" t="s">
        <v>3515</v>
      </c>
    </row>
    <row r="633" spans="1:2" x14ac:dyDescent="0.25">
      <c r="A633" t="s">
        <v>8172</v>
      </c>
      <c r="B633" s="1" t="s">
        <v>3519</v>
      </c>
    </row>
    <row r="634" spans="1:2" x14ac:dyDescent="0.25">
      <c r="A634" t="s">
        <v>8168</v>
      </c>
      <c r="B634" s="1" t="s">
        <v>3523</v>
      </c>
    </row>
    <row r="635" spans="1:2" x14ac:dyDescent="0.25">
      <c r="A635" t="s">
        <v>8168</v>
      </c>
      <c r="B635" s="1" t="s">
        <v>3525</v>
      </c>
    </row>
    <row r="636" spans="1:2" x14ac:dyDescent="0.25">
      <c r="A636" t="s">
        <v>8170</v>
      </c>
      <c r="B636" s="1" t="s">
        <v>3527</v>
      </c>
    </row>
    <row r="637" spans="1:2" x14ac:dyDescent="0.25">
      <c r="A637" t="s">
        <v>8168</v>
      </c>
      <c r="B637" s="1" t="s">
        <v>3530</v>
      </c>
    </row>
    <row r="638" spans="1:2" x14ac:dyDescent="0.25">
      <c r="A638" t="s">
        <v>8168</v>
      </c>
      <c r="B638" s="1" t="s">
        <v>3533</v>
      </c>
    </row>
    <row r="639" spans="1:2" x14ac:dyDescent="0.25">
      <c r="A639" t="s">
        <v>8170</v>
      </c>
      <c r="B639" s="1" t="s">
        <v>3536</v>
      </c>
    </row>
    <row r="640" spans="1:2" x14ac:dyDescent="0.25">
      <c r="A640" t="s">
        <v>8174</v>
      </c>
      <c r="B640" s="1" t="s">
        <v>3544</v>
      </c>
    </row>
    <row r="641" spans="1:2" x14ac:dyDescent="0.25">
      <c r="A641" t="s">
        <v>8174</v>
      </c>
      <c r="B641" s="1" t="s">
        <v>3550</v>
      </c>
    </row>
    <row r="642" spans="1:2" x14ac:dyDescent="0.25">
      <c r="A642" t="s">
        <v>8169</v>
      </c>
      <c r="B642" s="1" t="s">
        <v>3557</v>
      </c>
    </row>
    <row r="643" spans="1:2" x14ac:dyDescent="0.25">
      <c r="A643" t="s">
        <v>8168</v>
      </c>
      <c r="B643" s="1" t="s">
        <v>3560</v>
      </c>
    </row>
    <row r="644" spans="1:2" x14ac:dyDescent="0.25">
      <c r="A644" t="s">
        <v>8168</v>
      </c>
      <c r="B644" s="1" t="s">
        <v>3568</v>
      </c>
    </row>
    <row r="645" spans="1:2" x14ac:dyDescent="0.25">
      <c r="A645" t="s">
        <v>8169</v>
      </c>
      <c r="B645" s="1" t="s">
        <v>3571</v>
      </c>
    </row>
    <row r="646" spans="1:2" x14ac:dyDescent="0.25">
      <c r="A646" t="s">
        <v>8172</v>
      </c>
      <c r="B646" s="1" t="s">
        <v>3573</v>
      </c>
    </row>
    <row r="647" spans="1:2" x14ac:dyDescent="0.25">
      <c r="A647" t="s">
        <v>8168</v>
      </c>
      <c r="B647" s="1" t="s">
        <v>3585</v>
      </c>
    </row>
    <row r="648" spans="1:2" x14ac:dyDescent="0.25">
      <c r="A648" t="s">
        <v>8172</v>
      </c>
      <c r="B648" s="1" t="s">
        <v>3589</v>
      </c>
    </row>
    <row r="649" spans="1:2" x14ac:dyDescent="0.25">
      <c r="A649" t="s">
        <v>8170</v>
      </c>
      <c r="B649" s="1" t="s">
        <v>3602</v>
      </c>
    </row>
    <row r="650" spans="1:2" x14ac:dyDescent="0.25">
      <c r="A650" t="s">
        <v>8168</v>
      </c>
      <c r="B650" s="1" t="s">
        <v>3604</v>
      </c>
    </row>
    <row r="651" spans="1:2" x14ac:dyDescent="0.25">
      <c r="A651" t="s">
        <v>8170</v>
      </c>
      <c r="B651" s="1" t="s">
        <v>3608</v>
      </c>
    </row>
    <row r="652" spans="1:2" x14ac:dyDescent="0.25">
      <c r="A652" t="s">
        <v>8169</v>
      </c>
      <c r="B652" s="1" t="s">
        <v>3615</v>
      </c>
    </row>
    <row r="653" spans="1:2" x14ac:dyDescent="0.25">
      <c r="A653" t="s">
        <v>8170</v>
      </c>
      <c r="B653" s="1" t="s">
        <v>3618</v>
      </c>
    </row>
    <row r="654" spans="1:2" x14ac:dyDescent="0.25">
      <c r="A654" t="s">
        <v>8168</v>
      </c>
      <c r="B654" s="1" t="s">
        <v>3622</v>
      </c>
    </row>
    <row r="655" spans="1:2" x14ac:dyDescent="0.25">
      <c r="A655" t="s">
        <v>8174</v>
      </c>
      <c r="B655" s="1" t="s">
        <v>3625</v>
      </c>
    </row>
    <row r="656" spans="1:2" x14ac:dyDescent="0.25">
      <c r="A656" t="s">
        <v>8170</v>
      </c>
      <c r="B656" s="1" t="s">
        <v>3630</v>
      </c>
    </row>
    <row r="657" spans="1:2" x14ac:dyDescent="0.25">
      <c r="A657" t="s">
        <v>8171</v>
      </c>
      <c r="B657" s="1" t="s">
        <v>3635</v>
      </c>
    </row>
    <row r="658" spans="1:2" x14ac:dyDescent="0.25">
      <c r="A658" t="s">
        <v>8172</v>
      </c>
      <c r="B658" s="1" t="s">
        <v>3643</v>
      </c>
    </row>
    <row r="659" spans="1:2" x14ac:dyDescent="0.25">
      <c r="A659" t="s">
        <v>8168</v>
      </c>
      <c r="B659" s="1" t="s">
        <v>8198</v>
      </c>
    </row>
    <row r="660" spans="1:2" x14ac:dyDescent="0.25">
      <c r="A660" t="s">
        <v>8168</v>
      </c>
      <c r="B660" s="1" t="s">
        <v>3653</v>
      </c>
    </row>
    <row r="661" spans="1:2" x14ac:dyDescent="0.25">
      <c r="A661" t="s">
        <v>8169</v>
      </c>
      <c r="B661" s="1" t="s">
        <v>3656</v>
      </c>
    </row>
    <row r="662" spans="1:2" x14ac:dyDescent="0.25">
      <c r="A662" t="s">
        <v>8168</v>
      </c>
      <c r="B662" s="1" t="s">
        <v>3658</v>
      </c>
    </row>
    <row r="663" spans="1:2" x14ac:dyDescent="0.25">
      <c r="A663" t="s">
        <v>8172</v>
      </c>
      <c r="B663" s="1" t="s">
        <v>3662</v>
      </c>
    </row>
    <row r="664" spans="1:2" x14ac:dyDescent="0.25">
      <c r="A664" t="s">
        <v>8168</v>
      </c>
      <c r="B664" s="1" t="s">
        <v>3666</v>
      </c>
    </row>
    <row r="665" spans="1:2" x14ac:dyDescent="0.25">
      <c r="A665" t="s">
        <v>8170</v>
      </c>
      <c r="B665" s="1" t="s">
        <v>3669</v>
      </c>
    </row>
    <row r="666" spans="1:2" x14ac:dyDescent="0.25">
      <c r="A666" t="s">
        <v>8172</v>
      </c>
      <c r="B666" s="1" t="s">
        <v>3674</v>
      </c>
    </row>
    <row r="667" spans="1:2" x14ac:dyDescent="0.25">
      <c r="A667" t="s">
        <v>8170</v>
      </c>
      <c r="B667" s="1" t="s">
        <v>3680</v>
      </c>
    </row>
    <row r="668" spans="1:2" x14ac:dyDescent="0.25">
      <c r="A668" t="s">
        <v>8168</v>
      </c>
      <c r="B668" s="1" t="s">
        <v>3683</v>
      </c>
    </row>
    <row r="669" spans="1:2" x14ac:dyDescent="0.25">
      <c r="A669" t="s">
        <v>8168</v>
      </c>
      <c r="B669" s="1" t="s">
        <v>3689</v>
      </c>
    </row>
    <row r="670" spans="1:2" x14ac:dyDescent="0.25">
      <c r="A670" t="s">
        <v>8172</v>
      </c>
      <c r="B670" s="1" t="s">
        <v>3376</v>
      </c>
    </row>
    <row r="671" spans="1:2" x14ac:dyDescent="0.25">
      <c r="A671" t="s">
        <v>8168</v>
      </c>
      <c r="B671" s="1" t="s">
        <v>3695</v>
      </c>
    </row>
    <row r="672" spans="1:2" x14ac:dyDescent="0.25">
      <c r="A672" t="s">
        <v>8174</v>
      </c>
      <c r="B672" s="1" t="s">
        <v>3700</v>
      </c>
    </row>
    <row r="673" spans="1:2" x14ac:dyDescent="0.25">
      <c r="A673" t="s">
        <v>8172</v>
      </c>
      <c r="B673" s="1" t="s">
        <v>3703</v>
      </c>
    </row>
    <row r="674" spans="1:2" x14ac:dyDescent="0.25">
      <c r="A674" t="s">
        <v>8168</v>
      </c>
      <c r="B674" s="1" t="s">
        <v>3706</v>
      </c>
    </row>
    <row r="675" spans="1:2" x14ac:dyDescent="0.25">
      <c r="A675" t="s">
        <v>8168</v>
      </c>
      <c r="B675" s="1" t="s">
        <v>3709</v>
      </c>
    </row>
    <row r="676" spans="1:2" x14ac:dyDescent="0.25">
      <c r="A676" t="s">
        <v>8172</v>
      </c>
      <c r="B676" s="1" t="s">
        <v>3717</v>
      </c>
    </row>
    <row r="677" spans="1:2" x14ac:dyDescent="0.25">
      <c r="A677" t="s">
        <v>8170</v>
      </c>
      <c r="B677" s="1" t="s">
        <v>3721</v>
      </c>
    </row>
    <row r="678" spans="1:2" x14ac:dyDescent="0.25">
      <c r="A678" t="s">
        <v>8168</v>
      </c>
      <c r="B678" s="1" t="s">
        <v>3723</v>
      </c>
    </row>
    <row r="679" spans="1:2" x14ac:dyDescent="0.25">
      <c r="A679" t="s">
        <v>8169</v>
      </c>
      <c r="B679" s="1" t="s">
        <v>3729</v>
      </c>
    </row>
    <row r="680" spans="1:2" x14ac:dyDescent="0.25">
      <c r="A680" t="s">
        <v>8172</v>
      </c>
      <c r="B680" s="1" t="s">
        <v>3731</v>
      </c>
    </row>
    <row r="681" spans="1:2" x14ac:dyDescent="0.25">
      <c r="A681" t="s">
        <v>8170</v>
      </c>
      <c r="B681" s="1" t="s">
        <v>3735</v>
      </c>
    </row>
    <row r="682" spans="1:2" x14ac:dyDescent="0.25">
      <c r="A682" t="s">
        <v>8171</v>
      </c>
      <c r="B682" s="1" t="s">
        <v>3737</v>
      </c>
    </row>
    <row r="683" spans="1:2" x14ac:dyDescent="0.25">
      <c r="A683" t="s">
        <v>8168</v>
      </c>
      <c r="B683" s="1" t="s">
        <v>3740</v>
      </c>
    </row>
    <row r="684" spans="1:2" x14ac:dyDescent="0.25">
      <c r="A684" t="s">
        <v>8168</v>
      </c>
      <c r="B684" s="1" t="s">
        <v>3744</v>
      </c>
    </row>
    <row r="685" spans="1:2" x14ac:dyDescent="0.25">
      <c r="A685" t="s">
        <v>8168</v>
      </c>
      <c r="B685" s="1" t="s">
        <v>3748</v>
      </c>
    </row>
    <row r="686" spans="1:2" x14ac:dyDescent="0.25">
      <c r="A686" t="s">
        <v>8172</v>
      </c>
      <c r="B686" s="1" t="s">
        <v>405</v>
      </c>
    </row>
    <row r="687" spans="1:2" x14ac:dyDescent="0.25">
      <c r="A687" t="s">
        <v>8169</v>
      </c>
      <c r="B687" s="1" t="s">
        <v>3753</v>
      </c>
    </row>
    <row r="688" spans="1:2" x14ac:dyDescent="0.25">
      <c r="A688" t="s">
        <v>8168</v>
      </c>
      <c r="B688" s="1" t="s">
        <v>3761</v>
      </c>
    </row>
    <row r="689" spans="1:2" x14ac:dyDescent="0.25">
      <c r="A689" t="s">
        <v>8172</v>
      </c>
      <c r="B689" s="1" t="s">
        <v>3764</v>
      </c>
    </row>
    <row r="690" spans="1:2" x14ac:dyDescent="0.25">
      <c r="A690" t="s">
        <v>8169</v>
      </c>
      <c r="B690" s="1" t="s">
        <v>3768</v>
      </c>
    </row>
    <row r="691" spans="1:2" x14ac:dyDescent="0.25">
      <c r="A691" t="s">
        <v>8172</v>
      </c>
      <c r="B691" s="1" t="s">
        <v>1769</v>
      </c>
    </row>
    <row r="692" spans="1:2" x14ac:dyDescent="0.25">
      <c r="A692" t="s">
        <v>8168</v>
      </c>
      <c r="B692" s="1" t="s">
        <v>3773</v>
      </c>
    </row>
    <row r="693" spans="1:2" x14ac:dyDescent="0.25">
      <c r="A693" t="s">
        <v>8172</v>
      </c>
      <c r="B693" s="1" t="s">
        <v>1769</v>
      </c>
    </row>
    <row r="694" spans="1:2" x14ac:dyDescent="0.25">
      <c r="A694" t="s">
        <v>8168</v>
      </c>
      <c r="B694" s="1" t="s">
        <v>3779</v>
      </c>
    </row>
    <row r="695" spans="1:2" x14ac:dyDescent="0.25">
      <c r="A695" t="s">
        <v>8170</v>
      </c>
      <c r="B695" s="1" t="s">
        <v>3782</v>
      </c>
    </row>
    <row r="696" spans="1:2" x14ac:dyDescent="0.25">
      <c r="A696" t="s">
        <v>8170</v>
      </c>
      <c r="B696" s="1" t="s">
        <v>3792</v>
      </c>
    </row>
    <row r="697" spans="1:2" x14ac:dyDescent="0.25">
      <c r="A697" t="s">
        <v>8168</v>
      </c>
      <c r="B697" s="1" t="s">
        <v>3795</v>
      </c>
    </row>
    <row r="698" spans="1:2" x14ac:dyDescent="0.25">
      <c r="A698" t="s">
        <v>8172</v>
      </c>
      <c r="B698" s="1" t="s">
        <v>3799</v>
      </c>
    </row>
    <row r="699" spans="1:2" x14ac:dyDescent="0.25">
      <c r="A699" t="s">
        <v>8172</v>
      </c>
      <c r="B699" s="1" t="s">
        <v>3802</v>
      </c>
    </row>
    <row r="700" spans="1:2" x14ac:dyDescent="0.25">
      <c r="A700" t="s">
        <v>8168</v>
      </c>
      <c r="B700" s="1" t="s">
        <v>3804</v>
      </c>
    </row>
    <row r="701" spans="1:2" x14ac:dyDescent="0.25">
      <c r="A701" t="s">
        <v>8172</v>
      </c>
      <c r="B701" s="1" t="s">
        <v>3808</v>
      </c>
    </row>
    <row r="702" spans="1:2" x14ac:dyDescent="0.25">
      <c r="A702" t="s">
        <v>8169</v>
      </c>
      <c r="B702" s="1" t="s">
        <v>3818</v>
      </c>
    </row>
    <row r="703" spans="1:2" x14ac:dyDescent="0.25">
      <c r="A703" t="s">
        <v>8170</v>
      </c>
      <c r="B703" s="1" t="s">
        <v>3821</v>
      </c>
    </row>
    <row r="704" spans="1:2" x14ac:dyDescent="0.25">
      <c r="A704" t="s">
        <v>8172</v>
      </c>
      <c r="B704" s="1" t="s">
        <v>3829</v>
      </c>
    </row>
    <row r="705" spans="1:2" x14ac:dyDescent="0.25">
      <c r="A705" t="s">
        <v>8169</v>
      </c>
      <c r="B705" s="1" t="s">
        <v>3831</v>
      </c>
    </row>
    <row r="706" spans="1:2" x14ac:dyDescent="0.25">
      <c r="A706" t="s">
        <v>8170</v>
      </c>
      <c r="B706" s="1" t="s">
        <v>3843</v>
      </c>
    </row>
    <row r="707" spans="1:2" x14ac:dyDescent="0.25">
      <c r="A707" t="s">
        <v>8170</v>
      </c>
      <c r="B707" s="1" t="s">
        <v>3847</v>
      </c>
    </row>
    <row r="708" spans="1:2" x14ac:dyDescent="0.25">
      <c r="A708" t="s">
        <v>8172</v>
      </c>
      <c r="B708" s="1" t="s">
        <v>3850</v>
      </c>
    </row>
    <row r="709" spans="1:2" x14ac:dyDescent="0.25">
      <c r="A709" t="s">
        <v>8172</v>
      </c>
      <c r="B709" s="1" t="s">
        <v>1305</v>
      </c>
    </row>
    <row r="710" spans="1:2" x14ac:dyDescent="0.25">
      <c r="A710" t="s">
        <v>8170</v>
      </c>
      <c r="B710" s="1" t="s">
        <v>3866</v>
      </c>
    </row>
    <row r="711" spans="1:2" x14ac:dyDescent="0.25">
      <c r="A711" t="s">
        <v>8172</v>
      </c>
      <c r="B711" s="1" t="s">
        <v>1963</v>
      </c>
    </row>
    <row r="712" spans="1:2" x14ac:dyDescent="0.25">
      <c r="A712" t="s">
        <v>8168</v>
      </c>
      <c r="B712" s="1" t="s">
        <v>3873</v>
      </c>
    </row>
    <row r="713" spans="1:2" x14ac:dyDescent="0.25">
      <c r="A713" t="s">
        <v>8172</v>
      </c>
      <c r="B713" s="1" t="s">
        <v>3888</v>
      </c>
    </row>
    <row r="714" spans="1:2" x14ac:dyDescent="0.25">
      <c r="A714" t="s">
        <v>8173</v>
      </c>
      <c r="B714" s="1" t="s">
        <v>3893</v>
      </c>
    </row>
    <row r="715" spans="1:2" x14ac:dyDescent="0.25">
      <c r="A715" t="s">
        <v>8169</v>
      </c>
      <c r="B715" s="1" t="s">
        <v>3897</v>
      </c>
    </row>
    <row r="716" spans="1:2" x14ac:dyDescent="0.25">
      <c r="A716" t="s">
        <v>8172</v>
      </c>
      <c r="B716" s="1" t="s">
        <v>3900</v>
      </c>
    </row>
    <row r="717" spans="1:2" x14ac:dyDescent="0.25">
      <c r="A717" t="s">
        <v>8168</v>
      </c>
      <c r="B717" s="1" t="s">
        <v>3904</v>
      </c>
    </row>
    <row r="718" spans="1:2" x14ac:dyDescent="0.25">
      <c r="A718" t="s">
        <v>8170</v>
      </c>
      <c r="B718" s="1" t="s">
        <v>3910</v>
      </c>
    </row>
    <row r="719" spans="1:2" x14ac:dyDescent="0.25">
      <c r="A719" t="s">
        <v>8170</v>
      </c>
      <c r="B719" s="1" t="s">
        <v>3913</v>
      </c>
    </row>
    <row r="720" spans="1:2" x14ac:dyDescent="0.25">
      <c r="A720" t="s">
        <v>8169</v>
      </c>
      <c r="B720" s="1" t="s">
        <v>3915</v>
      </c>
    </row>
    <row r="721" spans="1:2" x14ac:dyDescent="0.25">
      <c r="A721" t="s">
        <v>8172</v>
      </c>
      <c r="B721" s="1" t="s">
        <v>3921</v>
      </c>
    </row>
    <row r="722" spans="1:2" x14ac:dyDescent="0.25">
      <c r="A722" t="s">
        <v>8168</v>
      </c>
      <c r="B722" s="1" t="s">
        <v>3924</v>
      </c>
    </row>
    <row r="723" spans="1:2" x14ac:dyDescent="0.25">
      <c r="A723" t="s">
        <v>8168</v>
      </c>
      <c r="B723" s="1" t="s">
        <v>3927</v>
      </c>
    </row>
    <row r="724" spans="1:2" x14ac:dyDescent="0.25">
      <c r="A724" t="s">
        <v>8172</v>
      </c>
      <c r="B724" s="1" t="s">
        <v>3931</v>
      </c>
    </row>
    <row r="725" spans="1:2" x14ac:dyDescent="0.25">
      <c r="A725" t="s">
        <v>8172</v>
      </c>
      <c r="B725" s="1" t="s">
        <v>3939</v>
      </c>
    </row>
    <row r="726" spans="1:2" x14ac:dyDescent="0.25">
      <c r="A726" t="s">
        <v>8170</v>
      </c>
      <c r="B726" s="1" t="s">
        <v>3536</v>
      </c>
    </row>
    <row r="727" spans="1:2" x14ac:dyDescent="0.25">
      <c r="A727" t="s">
        <v>8168</v>
      </c>
      <c r="B727" s="1" t="s">
        <v>3947</v>
      </c>
    </row>
    <row r="728" spans="1:2" x14ac:dyDescent="0.25">
      <c r="A728" t="s">
        <v>8174</v>
      </c>
      <c r="B728" s="1" t="s">
        <v>3950</v>
      </c>
    </row>
    <row r="729" spans="1:2" x14ac:dyDescent="0.25">
      <c r="A729" t="s">
        <v>8174</v>
      </c>
      <c r="B729" s="1" t="s">
        <v>3953</v>
      </c>
    </row>
    <row r="730" spans="1:2" x14ac:dyDescent="0.25">
      <c r="A730" t="s">
        <v>8168</v>
      </c>
      <c r="B730" s="1" t="s">
        <v>3962</v>
      </c>
    </row>
    <row r="731" spans="1:2" x14ac:dyDescent="0.25">
      <c r="A731" t="s">
        <v>8168</v>
      </c>
      <c r="B731" s="1" t="s">
        <v>3969</v>
      </c>
    </row>
    <row r="732" spans="1:2" x14ac:dyDescent="0.25">
      <c r="A732" t="s">
        <v>8173</v>
      </c>
      <c r="B732" s="1" t="s">
        <v>3973</v>
      </c>
    </row>
    <row r="733" spans="1:2" x14ac:dyDescent="0.25">
      <c r="A733" t="s">
        <v>8174</v>
      </c>
      <c r="B733" s="1" t="s">
        <v>3976</v>
      </c>
    </row>
    <row r="734" spans="1:2" x14ac:dyDescent="0.25">
      <c r="A734" t="s">
        <v>8170</v>
      </c>
      <c r="B734" s="1" t="s">
        <v>3980</v>
      </c>
    </row>
    <row r="735" spans="1:2" x14ac:dyDescent="0.25">
      <c r="A735" t="s">
        <v>8172</v>
      </c>
      <c r="B735" s="1" t="s">
        <v>8199</v>
      </c>
    </row>
    <row r="736" spans="1:2" x14ac:dyDescent="0.25">
      <c r="A736" t="s">
        <v>8168</v>
      </c>
      <c r="B736" s="1" t="s">
        <v>3987</v>
      </c>
    </row>
    <row r="737" spans="1:2" x14ac:dyDescent="0.25">
      <c r="A737" t="s">
        <v>8174</v>
      </c>
      <c r="B737" s="1" t="s">
        <v>3990</v>
      </c>
    </row>
    <row r="738" spans="1:2" x14ac:dyDescent="0.25">
      <c r="A738" t="s">
        <v>8170</v>
      </c>
      <c r="B738" s="1" t="s">
        <v>3996</v>
      </c>
    </row>
    <row r="739" spans="1:2" x14ac:dyDescent="0.25">
      <c r="A739" t="s">
        <v>8168</v>
      </c>
      <c r="B739" s="1" t="s">
        <v>3999</v>
      </c>
    </row>
    <row r="740" spans="1:2" x14ac:dyDescent="0.25">
      <c r="A740" t="s">
        <v>8168</v>
      </c>
      <c r="B740" s="1" t="s">
        <v>4007</v>
      </c>
    </row>
    <row r="741" spans="1:2" x14ac:dyDescent="0.25">
      <c r="A741" t="s">
        <v>8172</v>
      </c>
      <c r="B741" s="1" t="s">
        <v>1305</v>
      </c>
    </row>
    <row r="742" spans="1:2" x14ac:dyDescent="0.25">
      <c r="A742" t="s">
        <v>8172</v>
      </c>
      <c r="B742" s="1" t="s">
        <v>4011</v>
      </c>
    </row>
    <row r="743" spans="1:2" x14ac:dyDescent="0.25">
      <c r="A743" t="s">
        <v>8168</v>
      </c>
      <c r="B743" s="1" t="s">
        <v>4019</v>
      </c>
    </row>
    <row r="744" spans="1:2" x14ac:dyDescent="0.25">
      <c r="A744" t="s">
        <v>8172</v>
      </c>
      <c r="B744" s="1" t="s">
        <v>405</v>
      </c>
    </row>
    <row r="745" spans="1:2" x14ac:dyDescent="0.25">
      <c r="A745" t="s">
        <v>8174</v>
      </c>
      <c r="B745" s="1" t="s">
        <v>4029</v>
      </c>
    </row>
    <row r="746" spans="1:2" x14ac:dyDescent="0.25">
      <c r="A746" t="s">
        <v>8172</v>
      </c>
      <c r="B746" s="1" t="s">
        <v>3931</v>
      </c>
    </row>
    <row r="747" spans="1:2" x14ac:dyDescent="0.25">
      <c r="A747" t="s">
        <v>8168</v>
      </c>
      <c r="B747" s="1" t="s">
        <v>4034</v>
      </c>
    </row>
    <row r="748" spans="1:2" x14ac:dyDescent="0.25">
      <c r="A748" t="s">
        <v>8170</v>
      </c>
      <c r="B748" s="1" t="s">
        <v>4038</v>
      </c>
    </row>
    <row r="749" spans="1:2" x14ac:dyDescent="0.25">
      <c r="A749" t="s">
        <v>8171</v>
      </c>
      <c r="B749" s="1" t="s">
        <v>4042</v>
      </c>
    </row>
    <row r="750" spans="1:2" x14ac:dyDescent="0.25">
      <c r="A750" t="s">
        <v>8168</v>
      </c>
      <c r="B750" s="1" t="s">
        <v>4050</v>
      </c>
    </row>
    <row r="751" spans="1:2" x14ac:dyDescent="0.25">
      <c r="A751" t="s">
        <v>8168</v>
      </c>
      <c r="B751" s="1" t="s">
        <v>4053</v>
      </c>
    </row>
    <row r="752" spans="1:2" x14ac:dyDescent="0.25">
      <c r="A752" t="s">
        <v>8170</v>
      </c>
      <c r="B752" s="1" t="s">
        <v>4056</v>
      </c>
    </row>
    <row r="753" spans="1:2" x14ac:dyDescent="0.25">
      <c r="A753" t="s">
        <v>8172</v>
      </c>
      <c r="B753" s="1" t="s">
        <v>3931</v>
      </c>
    </row>
    <row r="754" spans="1:2" x14ac:dyDescent="0.25">
      <c r="A754" t="s">
        <v>8168</v>
      </c>
      <c r="B754" s="1" t="s">
        <v>4064</v>
      </c>
    </row>
    <row r="755" spans="1:2" x14ac:dyDescent="0.25">
      <c r="A755" t="s">
        <v>8170</v>
      </c>
      <c r="B755" s="1" t="s">
        <v>4071</v>
      </c>
    </row>
    <row r="756" spans="1:2" x14ac:dyDescent="0.25">
      <c r="A756" t="s">
        <v>8172</v>
      </c>
      <c r="B756" s="1" t="s">
        <v>4074</v>
      </c>
    </row>
    <row r="757" spans="1:2" x14ac:dyDescent="0.25">
      <c r="A757" t="s">
        <v>8170</v>
      </c>
      <c r="B757" s="1" t="s">
        <v>4076</v>
      </c>
    </row>
    <row r="758" spans="1:2" x14ac:dyDescent="0.25">
      <c r="A758" t="s">
        <v>8168</v>
      </c>
      <c r="B758" s="1" t="s">
        <v>4079</v>
      </c>
    </row>
    <row r="759" spans="1:2" x14ac:dyDescent="0.25">
      <c r="A759" t="s">
        <v>8172</v>
      </c>
      <c r="B759" s="1" t="s">
        <v>3931</v>
      </c>
    </row>
    <row r="760" spans="1:2" x14ac:dyDescent="0.25">
      <c r="A760" t="s">
        <v>8169</v>
      </c>
      <c r="B760" s="1" t="s">
        <v>4087</v>
      </c>
    </row>
    <row r="761" spans="1:2" x14ac:dyDescent="0.25">
      <c r="A761" t="s">
        <v>8169</v>
      </c>
      <c r="B761" s="1" t="s">
        <v>4096</v>
      </c>
    </row>
    <row r="762" spans="1:2" x14ac:dyDescent="0.25">
      <c r="A762" t="s">
        <v>8170</v>
      </c>
      <c r="B762" s="1" t="s">
        <v>4099</v>
      </c>
    </row>
    <row r="763" spans="1:2" x14ac:dyDescent="0.25">
      <c r="A763" t="s">
        <v>8173</v>
      </c>
      <c r="B763" s="1" t="s">
        <v>4103</v>
      </c>
    </row>
    <row r="764" spans="1:2" x14ac:dyDescent="0.25">
      <c r="A764" t="s">
        <v>8174</v>
      </c>
      <c r="B764" s="1" t="s">
        <v>4105</v>
      </c>
    </row>
    <row r="765" spans="1:2" x14ac:dyDescent="0.25">
      <c r="A765" t="s">
        <v>8170</v>
      </c>
      <c r="B765" s="1" t="s">
        <v>4120</v>
      </c>
    </row>
    <row r="766" spans="1:2" x14ac:dyDescent="0.25">
      <c r="A766" t="s">
        <v>8168</v>
      </c>
      <c r="B766" s="1" t="s">
        <v>4127</v>
      </c>
    </row>
    <row r="767" spans="1:2" x14ac:dyDescent="0.25">
      <c r="A767" t="s">
        <v>8168</v>
      </c>
      <c r="B767" s="1" t="s">
        <v>4130</v>
      </c>
    </row>
    <row r="768" spans="1:2" x14ac:dyDescent="0.25">
      <c r="A768" t="s">
        <v>8168</v>
      </c>
      <c r="B768" s="1" t="s">
        <v>4133</v>
      </c>
    </row>
    <row r="769" spans="1:2" x14ac:dyDescent="0.25">
      <c r="A769" t="s">
        <v>8173</v>
      </c>
      <c r="B769" s="1" t="s">
        <v>4139</v>
      </c>
    </row>
    <row r="770" spans="1:2" x14ac:dyDescent="0.25">
      <c r="A770" t="s">
        <v>8168</v>
      </c>
      <c r="B770" s="1" t="s">
        <v>4143</v>
      </c>
    </row>
    <row r="771" spans="1:2" x14ac:dyDescent="0.25">
      <c r="A771" t="s">
        <v>8168</v>
      </c>
      <c r="B771" s="1" t="s">
        <v>4146</v>
      </c>
    </row>
    <row r="772" spans="1:2" x14ac:dyDescent="0.25">
      <c r="A772" t="s">
        <v>8169</v>
      </c>
      <c r="B772" s="1" t="s">
        <v>4149</v>
      </c>
    </row>
    <row r="773" spans="1:2" x14ac:dyDescent="0.25">
      <c r="A773" t="s">
        <v>8172</v>
      </c>
      <c r="B773" s="1" t="s">
        <v>4152</v>
      </c>
    </row>
    <row r="774" spans="1:2" x14ac:dyDescent="0.25">
      <c r="A774" t="s">
        <v>8174</v>
      </c>
      <c r="B774" s="1" t="s">
        <v>4155</v>
      </c>
    </row>
    <row r="775" spans="1:2" x14ac:dyDescent="0.25">
      <c r="A775" t="s">
        <v>8168</v>
      </c>
      <c r="B775" s="1" t="s">
        <v>4158</v>
      </c>
    </row>
    <row r="776" spans="1:2" x14ac:dyDescent="0.25">
      <c r="A776" t="s">
        <v>8168</v>
      </c>
      <c r="B776" s="1" t="s">
        <v>4163</v>
      </c>
    </row>
    <row r="777" spans="1:2" x14ac:dyDescent="0.25">
      <c r="A777" t="s">
        <v>8168</v>
      </c>
      <c r="B777" s="1" t="s">
        <v>4167</v>
      </c>
    </row>
    <row r="778" spans="1:2" x14ac:dyDescent="0.25">
      <c r="A778" t="s">
        <v>8168</v>
      </c>
      <c r="B778" s="1" t="s">
        <v>4174</v>
      </c>
    </row>
    <row r="779" spans="1:2" x14ac:dyDescent="0.25">
      <c r="A779" t="s">
        <v>8168</v>
      </c>
      <c r="B779" s="1" t="s">
        <v>4185</v>
      </c>
    </row>
    <row r="780" spans="1:2" x14ac:dyDescent="0.25">
      <c r="A780" t="s">
        <v>8170</v>
      </c>
      <c r="B780" s="1" t="s">
        <v>4190</v>
      </c>
    </row>
    <row r="781" spans="1:2" x14ac:dyDescent="0.25">
      <c r="A781" t="s">
        <v>8168</v>
      </c>
      <c r="B781" s="1" t="s">
        <v>4192</v>
      </c>
    </row>
    <row r="782" spans="1:2" x14ac:dyDescent="0.25">
      <c r="A782" t="s">
        <v>8168</v>
      </c>
      <c r="B782" s="1" t="s">
        <v>4203</v>
      </c>
    </row>
    <row r="783" spans="1:2" x14ac:dyDescent="0.25">
      <c r="A783" t="s">
        <v>8169</v>
      </c>
      <c r="B783" s="1" t="s">
        <v>4206</v>
      </c>
    </row>
    <row r="784" spans="1:2" x14ac:dyDescent="0.25">
      <c r="A784" t="s">
        <v>8168</v>
      </c>
      <c r="B784" s="1" t="s">
        <v>4213</v>
      </c>
    </row>
    <row r="785" spans="1:2" x14ac:dyDescent="0.25">
      <c r="A785" t="s">
        <v>8168</v>
      </c>
      <c r="B785" s="1" t="s">
        <v>4222</v>
      </c>
    </row>
    <row r="786" spans="1:2" x14ac:dyDescent="0.25">
      <c r="A786" t="s">
        <v>8174</v>
      </c>
      <c r="B786" s="1" t="s">
        <v>4225</v>
      </c>
    </row>
    <row r="787" spans="1:2" x14ac:dyDescent="0.25">
      <c r="A787" t="s">
        <v>8174</v>
      </c>
      <c r="B787" s="1" t="s">
        <v>4236</v>
      </c>
    </row>
    <row r="788" spans="1:2" x14ac:dyDescent="0.25">
      <c r="A788" t="s">
        <v>8168</v>
      </c>
      <c r="B788" s="1" t="s">
        <v>4240</v>
      </c>
    </row>
    <row r="789" spans="1:2" x14ac:dyDescent="0.25">
      <c r="A789" t="s">
        <v>8168</v>
      </c>
      <c r="B789" s="1" t="s">
        <v>4253</v>
      </c>
    </row>
    <row r="790" spans="1:2" x14ac:dyDescent="0.25">
      <c r="A790" t="s">
        <v>8168</v>
      </c>
      <c r="B790" s="1" t="s">
        <v>4260</v>
      </c>
    </row>
    <row r="791" spans="1:2" x14ac:dyDescent="0.25">
      <c r="A791" t="s">
        <v>8174</v>
      </c>
      <c r="B791" s="1" t="s">
        <v>4267</v>
      </c>
    </row>
    <row r="792" spans="1:2" x14ac:dyDescent="0.25">
      <c r="A792" t="s">
        <v>8168</v>
      </c>
      <c r="B792" s="1" t="s">
        <v>4269</v>
      </c>
    </row>
    <row r="793" spans="1:2" x14ac:dyDescent="0.25">
      <c r="A793" t="s">
        <v>8173</v>
      </c>
      <c r="B793" s="1" t="s">
        <v>4273</v>
      </c>
    </row>
    <row r="794" spans="1:2" x14ac:dyDescent="0.25">
      <c r="A794" t="s">
        <v>8172</v>
      </c>
      <c r="B794" s="1" t="s">
        <v>4280</v>
      </c>
    </row>
    <row r="795" spans="1:2" x14ac:dyDescent="0.25">
      <c r="A795" t="s">
        <v>8172</v>
      </c>
      <c r="B795" s="1" t="s">
        <v>4284</v>
      </c>
    </row>
    <row r="796" spans="1:2" x14ac:dyDescent="0.25">
      <c r="A796" t="s">
        <v>8174</v>
      </c>
      <c r="B796" s="1" t="s">
        <v>4296</v>
      </c>
    </row>
    <row r="797" spans="1:2" x14ac:dyDescent="0.25">
      <c r="A797" t="s">
        <v>8168</v>
      </c>
      <c r="B797" s="1" t="s">
        <v>4299</v>
      </c>
    </row>
    <row r="798" spans="1:2" x14ac:dyDescent="0.25">
      <c r="A798" t="s">
        <v>8168</v>
      </c>
      <c r="B798" s="1" t="s">
        <v>4306</v>
      </c>
    </row>
    <row r="799" spans="1:2" x14ac:dyDescent="0.25">
      <c r="A799" t="s">
        <v>8170</v>
      </c>
      <c r="B799" s="1" t="s">
        <v>4309</v>
      </c>
    </row>
    <row r="800" spans="1:2" x14ac:dyDescent="0.25">
      <c r="A800" t="s">
        <v>8173</v>
      </c>
      <c r="B800" s="1" t="s">
        <v>4314</v>
      </c>
    </row>
    <row r="801" spans="1:2" x14ac:dyDescent="0.25">
      <c r="A801" t="s">
        <v>8168</v>
      </c>
      <c r="B801" s="1" t="s">
        <v>4317</v>
      </c>
    </row>
    <row r="802" spans="1:2" x14ac:dyDescent="0.25">
      <c r="A802" t="s">
        <v>8173</v>
      </c>
      <c r="B802" s="1" t="s">
        <v>4320</v>
      </c>
    </row>
    <row r="803" spans="1:2" x14ac:dyDescent="0.25">
      <c r="A803" t="s">
        <v>8170</v>
      </c>
      <c r="B803" s="1" t="s">
        <v>4323</v>
      </c>
    </row>
    <row r="804" spans="1:2" x14ac:dyDescent="0.25">
      <c r="A804" t="s">
        <v>8168</v>
      </c>
      <c r="B804" s="1" t="s">
        <v>4332</v>
      </c>
    </row>
    <row r="805" spans="1:2" x14ac:dyDescent="0.25">
      <c r="A805" t="s">
        <v>8171</v>
      </c>
      <c r="B805" s="1" t="s">
        <v>4337</v>
      </c>
    </row>
    <row r="806" spans="1:2" x14ac:dyDescent="0.25">
      <c r="A806" t="s">
        <v>8168</v>
      </c>
      <c r="B806" s="1" t="s">
        <v>4343</v>
      </c>
    </row>
    <row r="807" spans="1:2" x14ac:dyDescent="0.25">
      <c r="A807" t="s">
        <v>8172</v>
      </c>
      <c r="B807" s="1" t="s">
        <v>405</v>
      </c>
    </row>
    <row r="808" spans="1:2" x14ac:dyDescent="0.25">
      <c r="A808" t="s">
        <v>8174</v>
      </c>
      <c r="B808" s="1" t="s">
        <v>4351</v>
      </c>
    </row>
    <row r="809" spans="1:2" x14ac:dyDescent="0.25">
      <c r="A809" t="s">
        <v>8173</v>
      </c>
      <c r="B809" s="1" t="s">
        <v>4360</v>
      </c>
    </row>
    <row r="810" spans="1:2" x14ac:dyDescent="0.25">
      <c r="A810" t="s">
        <v>8174</v>
      </c>
      <c r="B810" s="1" t="s">
        <v>4365</v>
      </c>
    </row>
    <row r="811" spans="1:2" x14ac:dyDescent="0.25">
      <c r="A811" t="s">
        <v>8174</v>
      </c>
      <c r="B811" s="1" t="s">
        <v>4373</v>
      </c>
    </row>
    <row r="812" spans="1:2" x14ac:dyDescent="0.25">
      <c r="A812" t="s">
        <v>8174</v>
      </c>
      <c r="B812" s="1" t="s">
        <v>4385</v>
      </c>
    </row>
    <row r="813" spans="1:2" x14ac:dyDescent="0.25">
      <c r="A813" t="s">
        <v>8168</v>
      </c>
      <c r="B813" s="1" t="s">
        <v>4387</v>
      </c>
    </row>
    <row r="814" spans="1:2" x14ac:dyDescent="0.25">
      <c r="A814" t="s">
        <v>8172</v>
      </c>
      <c r="B814" s="1" t="s">
        <v>4391</v>
      </c>
    </row>
    <row r="815" spans="1:2" x14ac:dyDescent="0.25">
      <c r="A815" t="s">
        <v>8170</v>
      </c>
      <c r="B815" s="1" t="s">
        <v>4395</v>
      </c>
    </row>
    <row r="816" spans="1:2" x14ac:dyDescent="0.25">
      <c r="A816" t="s">
        <v>8168</v>
      </c>
      <c r="B816" s="1" t="s">
        <v>4406</v>
      </c>
    </row>
    <row r="817" spans="1:2" x14ac:dyDescent="0.25">
      <c r="A817" t="s">
        <v>8170</v>
      </c>
      <c r="B817" s="1" t="s">
        <v>4409</v>
      </c>
    </row>
    <row r="818" spans="1:2" x14ac:dyDescent="0.25">
      <c r="A818" t="s">
        <v>8168</v>
      </c>
      <c r="B818" s="1" t="s">
        <v>4413</v>
      </c>
    </row>
    <row r="819" spans="1:2" x14ac:dyDescent="0.25">
      <c r="A819" t="s">
        <v>8168</v>
      </c>
      <c r="B819" s="1" t="s">
        <v>4416</v>
      </c>
    </row>
    <row r="820" spans="1:2" x14ac:dyDescent="0.25">
      <c r="A820" t="s">
        <v>8170</v>
      </c>
      <c r="B820" s="1" t="s">
        <v>4422</v>
      </c>
    </row>
    <row r="821" spans="1:2" x14ac:dyDescent="0.25">
      <c r="A821" t="s">
        <v>8168</v>
      </c>
      <c r="B821" s="1" t="s">
        <v>4434</v>
      </c>
    </row>
    <row r="822" spans="1:2" x14ac:dyDescent="0.25">
      <c r="A822" t="s">
        <v>8172</v>
      </c>
      <c r="B822" s="1" t="s">
        <v>4440</v>
      </c>
    </row>
    <row r="823" spans="1:2" x14ac:dyDescent="0.25">
      <c r="A823" t="s">
        <v>8168</v>
      </c>
      <c r="B823" s="1" t="s">
        <v>4443</v>
      </c>
    </row>
    <row r="824" spans="1:2" x14ac:dyDescent="0.25">
      <c r="A824" t="s">
        <v>8174</v>
      </c>
      <c r="B824" s="1" t="s">
        <v>4454</v>
      </c>
    </row>
    <row r="825" spans="1:2" x14ac:dyDescent="0.25">
      <c r="A825" t="s">
        <v>8170</v>
      </c>
      <c r="B825" s="1" t="s">
        <v>4457</v>
      </c>
    </row>
    <row r="826" spans="1:2" x14ac:dyDescent="0.25">
      <c r="A826" t="s">
        <v>8174</v>
      </c>
      <c r="B826" s="1" t="s">
        <v>4465</v>
      </c>
    </row>
    <row r="827" spans="1:2" x14ac:dyDescent="0.25">
      <c r="A827" t="s">
        <v>8170</v>
      </c>
      <c r="B827" s="1" t="s">
        <v>4479</v>
      </c>
    </row>
    <row r="828" spans="1:2" x14ac:dyDescent="0.25">
      <c r="A828" t="s">
        <v>8168</v>
      </c>
      <c r="B828" s="1" t="s">
        <v>4481</v>
      </c>
    </row>
    <row r="829" spans="1:2" x14ac:dyDescent="0.25">
      <c r="A829" t="s">
        <v>8168</v>
      </c>
      <c r="B829" s="1" t="s">
        <v>4483</v>
      </c>
    </row>
    <row r="830" spans="1:2" x14ac:dyDescent="0.25">
      <c r="A830" t="s">
        <v>8168</v>
      </c>
      <c r="B830" s="1" t="s">
        <v>4486</v>
      </c>
    </row>
    <row r="831" spans="1:2" x14ac:dyDescent="0.25">
      <c r="A831" t="s">
        <v>8169</v>
      </c>
      <c r="B831" s="1" t="s">
        <v>4500</v>
      </c>
    </row>
    <row r="832" spans="1:2" x14ac:dyDescent="0.25">
      <c r="A832" t="s">
        <v>8168</v>
      </c>
      <c r="B832" s="1" t="s">
        <v>4506</v>
      </c>
    </row>
    <row r="833" spans="1:2" x14ac:dyDescent="0.25">
      <c r="A833" t="s">
        <v>8174</v>
      </c>
      <c r="B833" s="1" t="s">
        <v>4514</v>
      </c>
    </row>
    <row r="834" spans="1:2" x14ac:dyDescent="0.25">
      <c r="A834" t="s">
        <v>8172</v>
      </c>
      <c r="B834" s="1" t="s">
        <v>1769</v>
      </c>
    </row>
    <row r="835" spans="1:2" x14ac:dyDescent="0.25">
      <c r="A835" t="s">
        <v>8173</v>
      </c>
      <c r="B835" s="1" t="s">
        <v>4518</v>
      </c>
    </row>
    <row r="836" spans="1:2" x14ac:dyDescent="0.25">
      <c r="A836" t="s">
        <v>8168</v>
      </c>
      <c r="B836" s="1" t="s">
        <v>4524</v>
      </c>
    </row>
    <row r="837" spans="1:2" x14ac:dyDescent="0.25">
      <c r="A837" t="s">
        <v>8174</v>
      </c>
      <c r="B837" s="1" t="s">
        <v>4528</v>
      </c>
    </row>
    <row r="838" spans="1:2" x14ac:dyDescent="0.25">
      <c r="A838" t="s">
        <v>8169</v>
      </c>
      <c r="B838" s="1" t="s">
        <v>4534</v>
      </c>
    </row>
    <row r="839" spans="1:2" x14ac:dyDescent="0.25">
      <c r="A839" t="s">
        <v>8174</v>
      </c>
      <c r="B839" s="1" t="s">
        <v>4536</v>
      </c>
    </row>
    <row r="840" spans="1:2" x14ac:dyDescent="0.25">
      <c r="A840" t="s">
        <v>8172</v>
      </c>
      <c r="B840" s="1" t="s">
        <v>4542</v>
      </c>
    </row>
    <row r="841" spans="1:2" x14ac:dyDescent="0.25">
      <c r="A841" t="s">
        <v>8170</v>
      </c>
      <c r="B841" s="1" t="s">
        <v>4545</v>
      </c>
    </row>
    <row r="842" spans="1:2" x14ac:dyDescent="0.25">
      <c r="A842" t="s">
        <v>8168</v>
      </c>
      <c r="B842" s="1" t="s">
        <v>4551</v>
      </c>
    </row>
    <row r="843" spans="1:2" x14ac:dyDescent="0.25">
      <c r="A843" t="s">
        <v>8169</v>
      </c>
      <c r="B843" s="1" t="s">
        <v>4557</v>
      </c>
    </row>
    <row r="844" spans="1:2" x14ac:dyDescent="0.25">
      <c r="A844" t="s">
        <v>8168</v>
      </c>
      <c r="B844" s="1" t="s">
        <v>4565</v>
      </c>
    </row>
    <row r="845" spans="1:2" x14ac:dyDescent="0.25">
      <c r="A845" t="s">
        <v>8170</v>
      </c>
      <c r="B845" s="1" t="s">
        <v>4567</v>
      </c>
    </row>
    <row r="846" spans="1:2" x14ac:dyDescent="0.25">
      <c r="A846" t="s">
        <v>8170</v>
      </c>
      <c r="B846" s="1" t="s">
        <v>4570</v>
      </c>
    </row>
    <row r="847" spans="1:2" x14ac:dyDescent="0.25">
      <c r="A847" t="s">
        <v>8168</v>
      </c>
      <c r="B847" s="1" t="s">
        <v>4572</v>
      </c>
    </row>
    <row r="848" spans="1:2" x14ac:dyDescent="0.25">
      <c r="A848" t="s">
        <v>8168</v>
      </c>
      <c r="B848" s="1" t="s">
        <v>4574</v>
      </c>
    </row>
    <row r="849" spans="1:2" x14ac:dyDescent="0.25">
      <c r="A849" t="s">
        <v>8168</v>
      </c>
      <c r="B849" s="1" t="s">
        <v>4577</v>
      </c>
    </row>
    <row r="850" spans="1:2" x14ac:dyDescent="0.25">
      <c r="A850" t="s">
        <v>8174</v>
      </c>
      <c r="B850" s="1" t="s">
        <v>4580</v>
      </c>
    </row>
    <row r="851" spans="1:2" x14ac:dyDescent="0.25">
      <c r="A851" t="s">
        <v>8168</v>
      </c>
      <c r="B851" s="1" t="s">
        <v>4583</v>
      </c>
    </row>
    <row r="852" spans="1:2" x14ac:dyDescent="0.25">
      <c r="A852" t="s">
        <v>8170</v>
      </c>
      <c r="B852" s="1" t="s">
        <v>4029</v>
      </c>
    </row>
    <row r="853" spans="1:2" x14ac:dyDescent="0.25">
      <c r="A853" t="s">
        <v>8168</v>
      </c>
      <c r="B853" s="1" t="s">
        <v>4586</v>
      </c>
    </row>
    <row r="854" spans="1:2" x14ac:dyDescent="0.25">
      <c r="A854" t="s">
        <v>8168</v>
      </c>
      <c r="B854" s="1" t="s">
        <v>4593</v>
      </c>
    </row>
    <row r="855" spans="1:2" x14ac:dyDescent="0.25">
      <c r="A855" t="s">
        <v>8170</v>
      </c>
      <c r="B855" s="1" t="s">
        <v>4596</v>
      </c>
    </row>
    <row r="856" spans="1:2" x14ac:dyDescent="0.25">
      <c r="A856" t="s">
        <v>8168</v>
      </c>
      <c r="B856" s="1" t="s">
        <v>4614</v>
      </c>
    </row>
    <row r="857" spans="1:2" x14ac:dyDescent="0.25">
      <c r="A857" t="s">
        <v>8170</v>
      </c>
      <c r="B857" s="1" t="s">
        <v>4617</v>
      </c>
    </row>
    <row r="858" spans="1:2" x14ac:dyDescent="0.25">
      <c r="A858" t="s">
        <v>8172</v>
      </c>
      <c r="B858" s="1" t="s">
        <v>4620</v>
      </c>
    </row>
    <row r="859" spans="1:2" x14ac:dyDescent="0.25">
      <c r="A859" t="s">
        <v>8174</v>
      </c>
      <c r="B859" s="1" t="s">
        <v>4624</v>
      </c>
    </row>
    <row r="860" spans="1:2" x14ac:dyDescent="0.25">
      <c r="A860" t="s">
        <v>8174</v>
      </c>
      <c r="B860" s="1" t="s">
        <v>4629</v>
      </c>
    </row>
    <row r="861" spans="1:2" x14ac:dyDescent="0.25">
      <c r="A861" t="s">
        <v>8168</v>
      </c>
      <c r="B861" s="1" t="s">
        <v>4633</v>
      </c>
    </row>
    <row r="862" spans="1:2" x14ac:dyDescent="0.25">
      <c r="A862" t="s">
        <v>8168</v>
      </c>
      <c r="B862" s="1" t="s">
        <v>4636</v>
      </c>
    </row>
    <row r="863" spans="1:2" x14ac:dyDescent="0.25">
      <c r="A863" t="s">
        <v>8168</v>
      </c>
      <c r="B863" s="1" t="s">
        <v>4642</v>
      </c>
    </row>
    <row r="864" spans="1:2" x14ac:dyDescent="0.25">
      <c r="A864" t="s">
        <v>8170</v>
      </c>
      <c r="B864" s="1" t="s">
        <v>4654</v>
      </c>
    </row>
    <row r="865" spans="1:2" x14ac:dyDescent="0.25">
      <c r="A865" t="s">
        <v>8168</v>
      </c>
      <c r="B865" s="1" t="s">
        <v>4656</v>
      </c>
    </row>
    <row r="866" spans="1:2" x14ac:dyDescent="0.25">
      <c r="A866" t="s">
        <v>8168</v>
      </c>
      <c r="B866" s="1" t="s">
        <v>4659</v>
      </c>
    </row>
    <row r="867" spans="1:2" x14ac:dyDescent="0.25">
      <c r="A867" t="s">
        <v>8172</v>
      </c>
      <c r="B867" s="1" t="s">
        <v>4667</v>
      </c>
    </row>
    <row r="868" spans="1:2" x14ac:dyDescent="0.25">
      <c r="A868" t="s">
        <v>8168</v>
      </c>
      <c r="B868" s="1" t="s">
        <v>4671</v>
      </c>
    </row>
    <row r="869" spans="1:2" x14ac:dyDescent="0.25">
      <c r="A869" t="s">
        <v>8173</v>
      </c>
      <c r="B869" s="1" t="s">
        <v>4679</v>
      </c>
    </row>
    <row r="870" spans="1:2" x14ac:dyDescent="0.25">
      <c r="A870" t="s">
        <v>8173</v>
      </c>
      <c r="B870" s="1" t="s">
        <v>4682</v>
      </c>
    </row>
    <row r="871" spans="1:2" x14ac:dyDescent="0.25">
      <c r="A871" t="s">
        <v>8168</v>
      </c>
      <c r="B871" s="1" t="s">
        <v>4685</v>
      </c>
    </row>
    <row r="872" spans="1:2" x14ac:dyDescent="0.25">
      <c r="A872" t="s">
        <v>8170</v>
      </c>
      <c r="B872" s="1" t="s">
        <v>4695</v>
      </c>
    </row>
    <row r="873" spans="1:2" x14ac:dyDescent="0.25">
      <c r="A873" t="s">
        <v>8168</v>
      </c>
      <c r="B873" s="1" t="s">
        <v>4697</v>
      </c>
    </row>
    <row r="874" spans="1:2" x14ac:dyDescent="0.25">
      <c r="A874" t="s">
        <v>8168</v>
      </c>
      <c r="B874" s="1" t="s">
        <v>4700</v>
      </c>
    </row>
    <row r="875" spans="1:2" x14ac:dyDescent="0.25">
      <c r="A875" t="s">
        <v>8170</v>
      </c>
      <c r="B875" s="1" t="s">
        <v>4703</v>
      </c>
    </row>
    <row r="876" spans="1:2" x14ac:dyDescent="0.25">
      <c r="A876" t="s">
        <v>8170</v>
      </c>
      <c r="B876" s="1" t="s">
        <v>4706</v>
      </c>
    </row>
    <row r="877" spans="1:2" x14ac:dyDescent="0.25">
      <c r="A877" t="s">
        <v>8169</v>
      </c>
      <c r="B877" s="1" t="s">
        <v>4713</v>
      </c>
    </row>
    <row r="878" spans="1:2" x14ac:dyDescent="0.25">
      <c r="A878" t="s">
        <v>8174</v>
      </c>
      <c r="B878" s="1" t="s">
        <v>4716</v>
      </c>
    </row>
    <row r="879" spans="1:2" x14ac:dyDescent="0.25">
      <c r="A879" t="s">
        <v>8172</v>
      </c>
      <c r="B879" s="1" t="s">
        <v>4722</v>
      </c>
    </row>
    <row r="880" spans="1:2" x14ac:dyDescent="0.25">
      <c r="A880" t="s">
        <v>8168</v>
      </c>
      <c r="B880" s="1" t="s">
        <v>4724</v>
      </c>
    </row>
    <row r="881" spans="1:2" x14ac:dyDescent="0.25">
      <c r="A881" t="s">
        <v>8168</v>
      </c>
      <c r="B881" s="1" t="s">
        <v>4727</v>
      </c>
    </row>
    <row r="882" spans="1:2" x14ac:dyDescent="0.25">
      <c r="A882" t="s">
        <v>8170</v>
      </c>
      <c r="B882" s="1" t="s">
        <v>4729</v>
      </c>
    </row>
    <row r="883" spans="1:2" x14ac:dyDescent="0.25">
      <c r="A883" t="s">
        <v>8172</v>
      </c>
      <c r="B883" s="1" t="s">
        <v>405</v>
      </c>
    </row>
    <row r="884" spans="1:2" x14ac:dyDescent="0.25">
      <c r="A884" t="s">
        <v>8174</v>
      </c>
      <c r="B884" s="1" t="s">
        <v>4742</v>
      </c>
    </row>
    <row r="885" spans="1:2" x14ac:dyDescent="0.25">
      <c r="A885" t="s">
        <v>8174</v>
      </c>
      <c r="B885" s="1" t="s">
        <v>4749</v>
      </c>
    </row>
    <row r="886" spans="1:2" x14ac:dyDescent="0.25">
      <c r="A886" t="s">
        <v>8169</v>
      </c>
      <c r="B886" s="1" t="s">
        <v>4757</v>
      </c>
    </row>
    <row r="887" spans="1:2" x14ac:dyDescent="0.25">
      <c r="A887" t="s">
        <v>8171</v>
      </c>
      <c r="B887" s="1" t="s">
        <v>4766</v>
      </c>
    </row>
    <row r="888" spans="1:2" x14ac:dyDescent="0.25">
      <c r="A888" t="s">
        <v>8168</v>
      </c>
      <c r="B888" s="1" t="s">
        <v>4771</v>
      </c>
    </row>
    <row r="889" spans="1:2" x14ac:dyDescent="0.25">
      <c r="A889" t="s">
        <v>8170</v>
      </c>
      <c r="B889" s="1" t="s">
        <v>4790</v>
      </c>
    </row>
    <row r="890" spans="1:2" x14ac:dyDescent="0.25">
      <c r="A890" t="s">
        <v>8172</v>
      </c>
      <c r="B890" s="1" t="s">
        <v>4794</v>
      </c>
    </row>
    <row r="891" spans="1:2" x14ac:dyDescent="0.25">
      <c r="A891" t="s">
        <v>8168</v>
      </c>
      <c r="B891" s="1" t="s">
        <v>4798</v>
      </c>
    </row>
    <row r="892" spans="1:2" x14ac:dyDescent="0.25">
      <c r="A892" t="s">
        <v>8172</v>
      </c>
      <c r="B892" s="1" t="s">
        <v>4813</v>
      </c>
    </row>
    <row r="893" spans="1:2" x14ac:dyDescent="0.25">
      <c r="A893" t="s">
        <v>8170</v>
      </c>
      <c r="B893" s="1" t="s">
        <v>4309</v>
      </c>
    </row>
    <row r="894" spans="1:2" x14ac:dyDescent="0.25">
      <c r="A894" t="s">
        <v>8170</v>
      </c>
      <c r="B894" s="1" t="s">
        <v>4818</v>
      </c>
    </row>
    <row r="895" spans="1:2" x14ac:dyDescent="0.25">
      <c r="A895" t="s">
        <v>8168</v>
      </c>
      <c r="B895" s="1" t="s">
        <v>4821</v>
      </c>
    </row>
    <row r="896" spans="1:2" x14ac:dyDescent="0.25">
      <c r="A896" t="s">
        <v>8174</v>
      </c>
      <c r="B896" s="1" t="s">
        <v>4823</v>
      </c>
    </row>
    <row r="897" spans="1:2" x14ac:dyDescent="0.25">
      <c r="A897" t="s">
        <v>8174</v>
      </c>
      <c r="B897" s="1" t="s">
        <v>4826</v>
      </c>
    </row>
    <row r="898" spans="1:2" x14ac:dyDescent="0.25">
      <c r="A898" t="s">
        <v>8168</v>
      </c>
      <c r="B898" s="1" t="s">
        <v>4832</v>
      </c>
    </row>
    <row r="899" spans="1:2" x14ac:dyDescent="0.25">
      <c r="A899" t="s">
        <v>8172</v>
      </c>
      <c r="B899" s="1" t="s">
        <v>405</v>
      </c>
    </row>
    <row r="900" spans="1:2" x14ac:dyDescent="0.25">
      <c r="A900" t="s">
        <v>8172</v>
      </c>
      <c r="B900" s="1" t="s">
        <v>4838</v>
      </c>
    </row>
    <row r="901" spans="1:2" x14ac:dyDescent="0.25">
      <c r="A901" t="s">
        <v>8168</v>
      </c>
      <c r="B901" s="1" t="s">
        <v>4848</v>
      </c>
    </row>
    <row r="902" spans="1:2" x14ac:dyDescent="0.25">
      <c r="A902" t="s">
        <v>8169</v>
      </c>
      <c r="B902" s="1" t="s">
        <v>4854</v>
      </c>
    </row>
    <row r="903" spans="1:2" x14ac:dyDescent="0.25">
      <c r="A903" t="s">
        <v>8168</v>
      </c>
      <c r="B903" s="1" t="s">
        <v>4862</v>
      </c>
    </row>
    <row r="904" spans="1:2" x14ac:dyDescent="0.25">
      <c r="A904" t="s">
        <v>8173</v>
      </c>
      <c r="B904" s="1" t="s">
        <v>8200</v>
      </c>
    </row>
    <row r="905" spans="1:2" x14ac:dyDescent="0.25">
      <c r="A905" t="s">
        <v>8168</v>
      </c>
      <c r="B905" s="1" t="s">
        <v>4877</v>
      </c>
    </row>
    <row r="906" spans="1:2" x14ac:dyDescent="0.25">
      <c r="A906" t="s">
        <v>8170</v>
      </c>
      <c r="B906" s="1" t="s">
        <v>4880</v>
      </c>
    </row>
    <row r="907" spans="1:2" x14ac:dyDescent="0.25">
      <c r="A907" t="s">
        <v>8170</v>
      </c>
      <c r="B907" s="1" t="s">
        <v>4885</v>
      </c>
    </row>
    <row r="908" spans="1:2" x14ac:dyDescent="0.25">
      <c r="A908" t="s">
        <v>8170</v>
      </c>
      <c r="B908" s="1" t="s">
        <v>4891</v>
      </c>
    </row>
    <row r="909" spans="1:2" x14ac:dyDescent="0.25">
      <c r="A909" t="s">
        <v>8168</v>
      </c>
      <c r="B909" s="1" t="s">
        <v>4894</v>
      </c>
    </row>
    <row r="910" spans="1:2" x14ac:dyDescent="0.25">
      <c r="A910" t="s">
        <v>8170</v>
      </c>
      <c r="B910" s="1" t="s">
        <v>4897</v>
      </c>
    </row>
    <row r="911" spans="1:2" x14ac:dyDescent="0.25">
      <c r="A911" t="s">
        <v>8170</v>
      </c>
      <c r="B911" s="1" t="s">
        <v>4903</v>
      </c>
    </row>
    <row r="912" spans="1:2" x14ac:dyDescent="0.25">
      <c r="A912" t="s">
        <v>8172</v>
      </c>
      <c r="B912" s="1" t="s">
        <v>3931</v>
      </c>
    </row>
    <row r="913" spans="1:2" x14ac:dyDescent="0.25">
      <c r="A913" t="s">
        <v>8170</v>
      </c>
      <c r="B913" s="1" t="s">
        <v>4908</v>
      </c>
    </row>
    <row r="914" spans="1:2" x14ac:dyDescent="0.25">
      <c r="A914" t="s">
        <v>8170</v>
      </c>
      <c r="B914" s="1" t="s">
        <v>4912</v>
      </c>
    </row>
    <row r="915" spans="1:2" x14ac:dyDescent="0.25">
      <c r="A915" t="s">
        <v>8174</v>
      </c>
      <c r="B915" s="1" t="s">
        <v>4919</v>
      </c>
    </row>
    <row r="916" spans="1:2" x14ac:dyDescent="0.25">
      <c r="A916" t="s">
        <v>8174</v>
      </c>
      <c r="B916" s="1" t="s">
        <v>4542</v>
      </c>
    </row>
    <row r="917" spans="1:2" x14ac:dyDescent="0.25">
      <c r="A917" t="s">
        <v>8168</v>
      </c>
      <c r="B917" s="1" t="s">
        <v>4930</v>
      </c>
    </row>
    <row r="918" spans="1:2" x14ac:dyDescent="0.25">
      <c r="A918" t="s">
        <v>8172</v>
      </c>
      <c r="B918" s="1" t="s">
        <v>4935</v>
      </c>
    </row>
    <row r="919" spans="1:2" x14ac:dyDescent="0.25">
      <c r="A919" t="s">
        <v>8172</v>
      </c>
      <c r="B919" s="1" t="s">
        <v>3674</v>
      </c>
    </row>
    <row r="920" spans="1:2" x14ac:dyDescent="0.25">
      <c r="A920" t="s">
        <v>8170</v>
      </c>
      <c r="B920" s="1" t="s">
        <v>4942</v>
      </c>
    </row>
    <row r="921" spans="1:2" x14ac:dyDescent="0.25">
      <c r="A921" t="s">
        <v>8174</v>
      </c>
      <c r="B921" s="1" t="s">
        <v>4948</v>
      </c>
    </row>
    <row r="922" spans="1:2" x14ac:dyDescent="0.25">
      <c r="A922" t="s">
        <v>8172</v>
      </c>
      <c r="B922" s="1" t="s">
        <v>4959</v>
      </c>
    </row>
    <row r="923" spans="1:2" x14ac:dyDescent="0.25">
      <c r="A923" t="s">
        <v>8168</v>
      </c>
      <c r="B923" s="1" t="s">
        <v>4965</v>
      </c>
    </row>
    <row r="924" spans="1:2" x14ac:dyDescent="0.25">
      <c r="A924" t="s">
        <v>8170</v>
      </c>
      <c r="B924" s="1" t="s">
        <v>4968</v>
      </c>
    </row>
    <row r="925" spans="1:2" x14ac:dyDescent="0.25">
      <c r="A925" t="s">
        <v>8172</v>
      </c>
      <c r="B925" s="1" t="s">
        <v>4972</v>
      </c>
    </row>
    <row r="926" spans="1:2" x14ac:dyDescent="0.25">
      <c r="A926" t="s">
        <v>8172</v>
      </c>
      <c r="B926" s="1" t="s">
        <v>4976</v>
      </c>
    </row>
    <row r="927" spans="1:2" x14ac:dyDescent="0.25">
      <c r="A927" t="s">
        <v>8171</v>
      </c>
      <c r="B927" s="1" t="s">
        <v>4978</v>
      </c>
    </row>
    <row r="928" spans="1:2" x14ac:dyDescent="0.25">
      <c r="A928" t="s">
        <v>8172</v>
      </c>
      <c r="B928" s="1" t="s">
        <v>4982</v>
      </c>
    </row>
    <row r="929" spans="1:2" x14ac:dyDescent="0.25">
      <c r="A929" t="s">
        <v>8168</v>
      </c>
      <c r="B929" s="1" t="s">
        <v>4987</v>
      </c>
    </row>
    <row r="930" spans="1:2" x14ac:dyDescent="0.25">
      <c r="A930" t="s">
        <v>8168</v>
      </c>
      <c r="B930" s="1" t="s">
        <v>5002</v>
      </c>
    </row>
    <row r="931" spans="1:2" x14ac:dyDescent="0.25">
      <c r="A931" t="s">
        <v>8170</v>
      </c>
      <c r="B931" s="1" t="s">
        <v>5005</v>
      </c>
    </row>
    <row r="932" spans="1:2" x14ac:dyDescent="0.25">
      <c r="A932" t="s">
        <v>8168</v>
      </c>
      <c r="B932" s="1" t="s">
        <v>5009</v>
      </c>
    </row>
    <row r="933" spans="1:2" x14ac:dyDescent="0.25">
      <c r="A933" t="s">
        <v>8174</v>
      </c>
      <c r="B933" s="1" t="s">
        <v>5012</v>
      </c>
    </row>
    <row r="934" spans="1:2" x14ac:dyDescent="0.25">
      <c r="A934" t="s">
        <v>8172</v>
      </c>
      <c r="B934" s="1" t="s">
        <v>5015</v>
      </c>
    </row>
    <row r="935" spans="1:2" x14ac:dyDescent="0.25">
      <c r="A935" t="s">
        <v>8170</v>
      </c>
      <c r="B935" s="1" t="s">
        <v>5025</v>
      </c>
    </row>
    <row r="936" spans="1:2" x14ac:dyDescent="0.25">
      <c r="A936" t="s">
        <v>8168</v>
      </c>
      <c r="B936" s="1" t="s">
        <v>5028</v>
      </c>
    </row>
    <row r="937" spans="1:2" x14ac:dyDescent="0.25">
      <c r="A937" t="s">
        <v>8174</v>
      </c>
      <c r="B937" s="1" t="s">
        <v>5037</v>
      </c>
    </row>
    <row r="938" spans="1:2" x14ac:dyDescent="0.25">
      <c r="A938" t="s">
        <v>8172</v>
      </c>
      <c r="B938" s="1" t="s">
        <v>5015</v>
      </c>
    </row>
    <row r="939" spans="1:2" x14ac:dyDescent="0.25">
      <c r="A939" t="s">
        <v>8173</v>
      </c>
      <c r="B939" s="1" t="s">
        <v>5047</v>
      </c>
    </row>
    <row r="940" spans="1:2" x14ac:dyDescent="0.25">
      <c r="A940" t="s">
        <v>8170</v>
      </c>
      <c r="B940" s="1" t="s">
        <v>5049</v>
      </c>
    </row>
    <row r="941" spans="1:2" x14ac:dyDescent="0.25">
      <c r="A941" t="s">
        <v>8168</v>
      </c>
      <c r="B941" s="1" t="s">
        <v>5054</v>
      </c>
    </row>
    <row r="942" spans="1:2" x14ac:dyDescent="0.25">
      <c r="A942" t="s">
        <v>8170</v>
      </c>
      <c r="B942" s="1" t="s">
        <v>5060</v>
      </c>
    </row>
    <row r="943" spans="1:2" x14ac:dyDescent="0.25">
      <c r="A943" t="s">
        <v>8174</v>
      </c>
      <c r="B943" s="1" t="s">
        <v>5065</v>
      </c>
    </row>
    <row r="944" spans="1:2" x14ac:dyDescent="0.25">
      <c r="A944" t="s">
        <v>8174</v>
      </c>
      <c r="B944" s="1" t="s">
        <v>5068</v>
      </c>
    </row>
    <row r="945" spans="1:2" x14ac:dyDescent="0.25">
      <c r="A945" t="s">
        <v>8168</v>
      </c>
      <c r="B945" s="1" t="s">
        <v>5077</v>
      </c>
    </row>
    <row r="946" spans="1:2" x14ac:dyDescent="0.25">
      <c r="A946" t="s">
        <v>8169</v>
      </c>
      <c r="B946" s="1" t="s">
        <v>5085</v>
      </c>
    </row>
    <row r="947" spans="1:2" x14ac:dyDescent="0.25">
      <c r="A947" t="s">
        <v>8174</v>
      </c>
      <c r="B947" s="1" t="s">
        <v>5087</v>
      </c>
    </row>
    <row r="948" spans="1:2" x14ac:dyDescent="0.25">
      <c r="A948" t="s">
        <v>8172</v>
      </c>
      <c r="B948" s="1" t="s">
        <v>3764</v>
      </c>
    </row>
    <row r="949" spans="1:2" x14ac:dyDescent="0.25">
      <c r="A949" t="s">
        <v>8168</v>
      </c>
      <c r="B949" s="1" t="s">
        <v>5093</v>
      </c>
    </row>
    <row r="950" spans="1:2" x14ac:dyDescent="0.25">
      <c r="A950" t="s">
        <v>8170</v>
      </c>
      <c r="B950" s="1" t="s">
        <v>5097</v>
      </c>
    </row>
    <row r="951" spans="1:2" x14ac:dyDescent="0.25">
      <c r="A951" t="s">
        <v>8172</v>
      </c>
      <c r="B951" s="1" t="s">
        <v>5106</v>
      </c>
    </row>
    <row r="952" spans="1:2" x14ac:dyDescent="0.25">
      <c r="A952" t="s">
        <v>8168</v>
      </c>
      <c r="B952" s="1" t="s">
        <v>5109</v>
      </c>
    </row>
    <row r="953" spans="1:2" x14ac:dyDescent="0.25">
      <c r="A953" t="s">
        <v>8168</v>
      </c>
      <c r="B953" s="1" t="s">
        <v>5116</v>
      </c>
    </row>
    <row r="954" spans="1:2" x14ac:dyDescent="0.25">
      <c r="A954" t="s">
        <v>8172</v>
      </c>
      <c r="B954" s="1" t="s">
        <v>5119</v>
      </c>
    </row>
    <row r="955" spans="1:2" x14ac:dyDescent="0.25">
      <c r="A955" t="s">
        <v>8170</v>
      </c>
      <c r="B955" s="1" t="s">
        <v>5121</v>
      </c>
    </row>
    <row r="956" spans="1:2" x14ac:dyDescent="0.25">
      <c r="A956" t="s">
        <v>8172</v>
      </c>
      <c r="B956" s="1" t="s">
        <v>5130</v>
      </c>
    </row>
    <row r="957" spans="1:2" x14ac:dyDescent="0.25">
      <c r="A957" t="s">
        <v>8172</v>
      </c>
      <c r="B957" s="1" t="s">
        <v>5138</v>
      </c>
    </row>
    <row r="958" spans="1:2" x14ac:dyDescent="0.25">
      <c r="A958" t="s">
        <v>8170</v>
      </c>
      <c r="B958" s="1" t="s">
        <v>5145</v>
      </c>
    </row>
    <row r="959" spans="1:2" x14ac:dyDescent="0.25">
      <c r="A959" t="s">
        <v>8170</v>
      </c>
      <c r="B959" s="1" t="s">
        <v>5149</v>
      </c>
    </row>
    <row r="960" spans="1:2" x14ac:dyDescent="0.25">
      <c r="A960" t="s">
        <v>8172</v>
      </c>
      <c r="B960" s="1" t="s">
        <v>5154</v>
      </c>
    </row>
    <row r="961" spans="1:2" x14ac:dyDescent="0.25">
      <c r="A961" t="s">
        <v>8170</v>
      </c>
      <c r="B961" s="1" t="s">
        <v>4105</v>
      </c>
    </row>
    <row r="962" spans="1:2" x14ac:dyDescent="0.25">
      <c r="A962" t="s">
        <v>8168</v>
      </c>
      <c r="B962" s="1" t="s">
        <v>5162</v>
      </c>
    </row>
    <row r="963" spans="1:2" x14ac:dyDescent="0.25">
      <c r="A963" t="s">
        <v>8170</v>
      </c>
      <c r="B963" s="1" t="s">
        <v>5165</v>
      </c>
    </row>
    <row r="964" spans="1:2" x14ac:dyDescent="0.25">
      <c r="A964" t="s">
        <v>8172</v>
      </c>
      <c r="B964" s="1" t="s">
        <v>1769</v>
      </c>
    </row>
    <row r="965" spans="1:2" x14ac:dyDescent="0.25">
      <c r="A965" t="s">
        <v>8168</v>
      </c>
      <c r="B965" s="1" t="s">
        <v>5172</v>
      </c>
    </row>
    <row r="966" spans="1:2" x14ac:dyDescent="0.25">
      <c r="A966" t="s">
        <v>8174</v>
      </c>
      <c r="B966" s="1" t="s">
        <v>5175</v>
      </c>
    </row>
    <row r="967" spans="1:2" x14ac:dyDescent="0.25">
      <c r="A967" t="s">
        <v>8172</v>
      </c>
      <c r="B967" s="1" t="s">
        <v>5182</v>
      </c>
    </row>
    <row r="968" spans="1:2" x14ac:dyDescent="0.25">
      <c r="A968" t="s">
        <v>8168</v>
      </c>
      <c r="B968" s="1" t="s">
        <v>5185</v>
      </c>
    </row>
    <row r="969" spans="1:2" x14ac:dyDescent="0.25">
      <c r="A969" t="s">
        <v>8172</v>
      </c>
      <c r="B969" s="1" t="s">
        <v>5189</v>
      </c>
    </row>
    <row r="970" spans="1:2" x14ac:dyDescent="0.25">
      <c r="A970" t="s">
        <v>8170</v>
      </c>
      <c r="B970" s="1" t="s">
        <v>5192</v>
      </c>
    </row>
    <row r="971" spans="1:2" x14ac:dyDescent="0.25">
      <c r="A971" t="s">
        <v>8168</v>
      </c>
      <c r="B971" s="1" t="s">
        <v>5194</v>
      </c>
    </row>
    <row r="972" spans="1:2" x14ac:dyDescent="0.25">
      <c r="A972" t="s">
        <v>8170</v>
      </c>
      <c r="B972" s="1" t="s">
        <v>5197</v>
      </c>
    </row>
    <row r="973" spans="1:2" x14ac:dyDescent="0.25">
      <c r="A973" t="s">
        <v>8168</v>
      </c>
      <c r="B973" s="1" t="s">
        <v>5201</v>
      </c>
    </row>
    <row r="974" spans="1:2" x14ac:dyDescent="0.25">
      <c r="A974" t="s">
        <v>8174</v>
      </c>
      <c r="B974" s="1" t="s">
        <v>5217</v>
      </c>
    </row>
    <row r="975" spans="1:2" x14ac:dyDescent="0.25">
      <c r="A975" t="s">
        <v>8168</v>
      </c>
      <c r="B975" s="1" t="s">
        <v>5220</v>
      </c>
    </row>
    <row r="976" spans="1:2" x14ac:dyDescent="0.25">
      <c r="A976" t="s">
        <v>8174</v>
      </c>
      <c r="B976" s="1" t="s">
        <v>5231</v>
      </c>
    </row>
    <row r="977" spans="1:2" x14ac:dyDescent="0.25">
      <c r="A977" t="s">
        <v>8168</v>
      </c>
      <c r="B977" s="1" t="s">
        <v>5234</v>
      </c>
    </row>
    <row r="978" spans="1:2" x14ac:dyDescent="0.25">
      <c r="A978" t="s">
        <v>8172</v>
      </c>
      <c r="B978" s="1" t="s">
        <v>5239</v>
      </c>
    </row>
    <row r="979" spans="1:2" x14ac:dyDescent="0.25">
      <c r="A979" t="s">
        <v>8168</v>
      </c>
      <c r="B979" s="1" t="s">
        <v>5247</v>
      </c>
    </row>
    <row r="980" spans="1:2" x14ac:dyDescent="0.25">
      <c r="A980" t="s">
        <v>8168</v>
      </c>
      <c r="B980" s="1" t="s">
        <v>5263</v>
      </c>
    </row>
    <row r="981" spans="1:2" x14ac:dyDescent="0.25">
      <c r="A981" t="s">
        <v>8170</v>
      </c>
      <c r="B981" s="1" t="s">
        <v>5266</v>
      </c>
    </row>
    <row r="982" spans="1:2" x14ac:dyDescent="0.25">
      <c r="A982" t="s">
        <v>8168</v>
      </c>
      <c r="B982" s="1" t="s">
        <v>5269</v>
      </c>
    </row>
    <row r="983" spans="1:2" x14ac:dyDescent="0.25">
      <c r="A983" t="s">
        <v>8171</v>
      </c>
      <c r="B983" s="1" t="s">
        <v>5272</v>
      </c>
    </row>
    <row r="984" spans="1:2" x14ac:dyDescent="0.25">
      <c r="A984" t="s">
        <v>8168</v>
      </c>
      <c r="B984" s="1" t="s">
        <v>5275</v>
      </c>
    </row>
    <row r="985" spans="1:2" x14ac:dyDescent="0.25">
      <c r="A985" t="s">
        <v>8172</v>
      </c>
      <c r="B985" s="1" t="s">
        <v>5278</v>
      </c>
    </row>
    <row r="986" spans="1:2" x14ac:dyDescent="0.25">
      <c r="A986" t="s">
        <v>8174</v>
      </c>
      <c r="B986" s="1" t="s">
        <v>5281</v>
      </c>
    </row>
    <row r="987" spans="1:2" x14ac:dyDescent="0.25">
      <c r="A987" t="s">
        <v>8172</v>
      </c>
      <c r="B987" s="1" t="s">
        <v>5285</v>
      </c>
    </row>
    <row r="988" spans="1:2" x14ac:dyDescent="0.25">
      <c r="A988" t="s">
        <v>8170</v>
      </c>
      <c r="B988" s="1" t="s">
        <v>5300</v>
      </c>
    </row>
    <row r="989" spans="1:2" x14ac:dyDescent="0.25">
      <c r="A989" t="s">
        <v>8168</v>
      </c>
      <c r="B989" s="1" t="s">
        <v>5303</v>
      </c>
    </row>
    <row r="990" spans="1:2" x14ac:dyDescent="0.25">
      <c r="A990" t="s">
        <v>8174</v>
      </c>
      <c r="B990" s="1" t="s">
        <v>5312</v>
      </c>
    </row>
    <row r="991" spans="1:2" x14ac:dyDescent="0.25">
      <c r="A991" t="s">
        <v>8168</v>
      </c>
      <c r="B991" s="1" t="s">
        <v>5316</v>
      </c>
    </row>
    <row r="992" spans="1:2" x14ac:dyDescent="0.25">
      <c r="A992" t="s">
        <v>8168</v>
      </c>
      <c r="B992" s="1" t="s">
        <v>5319</v>
      </c>
    </row>
    <row r="993" spans="1:2" x14ac:dyDescent="0.25">
      <c r="A993" t="s">
        <v>8174</v>
      </c>
      <c r="B993" s="1" t="s">
        <v>5324</v>
      </c>
    </row>
    <row r="994" spans="1:2" x14ac:dyDescent="0.25">
      <c r="A994" t="s">
        <v>8168</v>
      </c>
      <c r="B994" s="1" t="s">
        <v>5327</v>
      </c>
    </row>
    <row r="995" spans="1:2" x14ac:dyDescent="0.25">
      <c r="A995" t="s">
        <v>8168</v>
      </c>
      <c r="B995" s="1" t="s">
        <v>5330</v>
      </c>
    </row>
    <row r="996" spans="1:2" x14ac:dyDescent="0.25">
      <c r="A996" t="s">
        <v>8168</v>
      </c>
      <c r="B996" s="1" t="s">
        <v>8201</v>
      </c>
    </row>
    <row r="997" spans="1:2" x14ac:dyDescent="0.25">
      <c r="A997" t="s">
        <v>8172</v>
      </c>
      <c r="B997" s="1" t="s">
        <v>5344</v>
      </c>
    </row>
    <row r="998" spans="1:2" x14ac:dyDescent="0.25">
      <c r="A998" t="s">
        <v>8172</v>
      </c>
      <c r="B998" s="1" t="s">
        <v>5352</v>
      </c>
    </row>
    <row r="999" spans="1:2" x14ac:dyDescent="0.25">
      <c r="A999" t="s">
        <v>8172</v>
      </c>
      <c r="B999" s="1" t="s">
        <v>5363</v>
      </c>
    </row>
    <row r="1000" spans="1:2" x14ac:dyDescent="0.25">
      <c r="A1000" t="s">
        <v>8168</v>
      </c>
      <c r="B1000" s="1" t="s">
        <v>5369</v>
      </c>
    </row>
    <row r="1001" spans="1:2" x14ac:dyDescent="0.25">
      <c r="A1001" t="s">
        <v>8168</v>
      </c>
      <c r="B1001" s="1" t="s">
        <v>5372</v>
      </c>
    </row>
    <row r="1002" spans="1:2" x14ac:dyDescent="0.25">
      <c r="A1002" t="s">
        <v>8168</v>
      </c>
      <c r="B1002" s="1" t="s">
        <v>5378</v>
      </c>
    </row>
    <row r="1003" spans="1:2" x14ac:dyDescent="0.25">
      <c r="A1003" t="s">
        <v>8172</v>
      </c>
      <c r="B1003" s="1" t="s">
        <v>5380</v>
      </c>
    </row>
    <row r="1004" spans="1:2" x14ac:dyDescent="0.25">
      <c r="A1004" t="s">
        <v>8168</v>
      </c>
      <c r="B1004" s="1" t="s">
        <v>5391</v>
      </c>
    </row>
    <row r="1005" spans="1:2" x14ac:dyDescent="0.25">
      <c r="A1005" t="s">
        <v>8168</v>
      </c>
      <c r="B1005" s="1" t="s">
        <v>5394</v>
      </c>
    </row>
    <row r="1006" spans="1:2" x14ac:dyDescent="0.25">
      <c r="A1006" t="s">
        <v>8174</v>
      </c>
      <c r="B1006" s="1" t="s">
        <v>5398</v>
      </c>
    </row>
    <row r="1007" spans="1:2" x14ac:dyDescent="0.25">
      <c r="A1007" t="s">
        <v>8170</v>
      </c>
      <c r="B1007" s="1" t="s">
        <v>5401</v>
      </c>
    </row>
    <row r="1008" spans="1:2" x14ac:dyDescent="0.25">
      <c r="A1008" t="s">
        <v>8169</v>
      </c>
      <c r="B1008" s="1" t="s">
        <v>5404</v>
      </c>
    </row>
    <row r="1009" spans="1:2" x14ac:dyDescent="0.25">
      <c r="A1009" t="s">
        <v>8170</v>
      </c>
      <c r="B1009" s="1" t="s">
        <v>5411</v>
      </c>
    </row>
    <row r="1010" spans="1:2" x14ac:dyDescent="0.25">
      <c r="A1010" t="s">
        <v>8174</v>
      </c>
      <c r="B1010" s="1" t="s">
        <v>5418</v>
      </c>
    </row>
    <row r="1011" spans="1:2" x14ac:dyDescent="0.25">
      <c r="A1011" t="s">
        <v>8173</v>
      </c>
      <c r="B1011" s="1" t="s">
        <v>5421</v>
      </c>
    </row>
    <row r="1012" spans="1:2" x14ac:dyDescent="0.25">
      <c r="A1012" t="s">
        <v>8169</v>
      </c>
      <c r="B1012" s="1" t="s">
        <v>5430</v>
      </c>
    </row>
    <row r="1013" spans="1:2" x14ac:dyDescent="0.25">
      <c r="A1013" t="s">
        <v>8168</v>
      </c>
      <c r="B1013" s="1" t="s">
        <v>5433</v>
      </c>
    </row>
    <row r="1014" spans="1:2" x14ac:dyDescent="0.25">
      <c r="A1014" t="s">
        <v>8168</v>
      </c>
      <c r="B1014" s="1" t="s">
        <v>5438</v>
      </c>
    </row>
    <row r="1015" spans="1:2" x14ac:dyDescent="0.25">
      <c r="A1015" t="s">
        <v>8172</v>
      </c>
      <c r="B1015" s="1" t="s">
        <v>5445</v>
      </c>
    </row>
    <row r="1016" spans="1:2" x14ac:dyDescent="0.25">
      <c r="A1016" t="s">
        <v>8168</v>
      </c>
      <c r="B1016" s="1" t="s">
        <v>5454</v>
      </c>
    </row>
    <row r="1017" spans="1:2" x14ac:dyDescent="0.25">
      <c r="A1017" t="s">
        <v>8174</v>
      </c>
      <c r="B1017" s="1" t="s">
        <v>5456</v>
      </c>
    </row>
    <row r="1018" spans="1:2" x14ac:dyDescent="0.25">
      <c r="A1018" t="s">
        <v>8168</v>
      </c>
      <c r="B1018" s="1" t="s">
        <v>5462</v>
      </c>
    </row>
    <row r="1019" spans="1:2" x14ac:dyDescent="0.25">
      <c r="A1019" t="s">
        <v>8168</v>
      </c>
      <c r="B1019" s="1" t="s">
        <v>5466</v>
      </c>
    </row>
    <row r="1020" spans="1:2" x14ac:dyDescent="0.25">
      <c r="A1020" t="s">
        <v>8174</v>
      </c>
      <c r="B1020" s="1" t="s">
        <v>5472</v>
      </c>
    </row>
    <row r="1021" spans="1:2" x14ac:dyDescent="0.25">
      <c r="A1021" t="s">
        <v>8172</v>
      </c>
      <c r="B1021" s="1" t="s">
        <v>3235</v>
      </c>
    </row>
    <row r="1022" spans="1:2" x14ac:dyDescent="0.25">
      <c r="A1022" t="s">
        <v>8170</v>
      </c>
      <c r="B1022" s="1" t="s">
        <v>5484</v>
      </c>
    </row>
    <row r="1023" spans="1:2" x14ac:dyDescent="0.25">
      <c r="A1023" t="s">
        <v>8168</v>
      </c>
      <c r="B1023" s="1" t="s">
        <v>5498</v>
      </c>
    </row>
    <row r="1024" spans="1:2" x14ac:dyDescent="0.25">
      <c r="A1024" t="s">
        <v>8170</v>
      </c>
      <c r="B1024" s="1" t="s">
        <v>5502</v>
      </c>
    </row>
    <row r="1025" spans="1:2" x14ac:dyDescent="0.25">
      <c r="A1025" t="s">
        <v>8174</v>
      </c>
      <c r="B1025" s="1" t="s">
        <v>5507</v>
      </c>
    </row>
    <row r="1026" spans="1:2" x14ac:dyDescent="0.25">
      <c r="A1026" t="s">
        <v>8168</v>
      </c>
      <c r="B1026" s="1" t="s">
        <v>5509</v>
      </c>
    </row>
    <row r="1027" spans="1:2" x14ac:dyDescent="0.25">
      <c r="A1027" t="s">
        <v>8168</v>
      </c>
      <c r="B1027" s="1" t="s">
        <v>5512</v>
      </c>
    </row>
    <row r="1028" spans="1:2" x14ac:dyDescent="0.25">
      <c r="A1028" t="s">
        <v>8170</v>
      </c>
      <c r="B1028" s="1" t="s">
        <v>5523</v>
      </c>
    </row>
    <row r="1029" spans="1:2" x14ac:dyDescent="0.25">
      <c r="A1029" t="s">
        <v>8174</v>
      </c>
      <c r="B1029" s="1" t="s">
        <v>5533</v>
      </c>
    </row>
    <row r="1030" spans="1:2" x14ac:dyDescent="0.25">
      <c r="A1030" t="s">
        <v>8170</v>
      </c>
      <c r="B1030" s="1" t="s">
        <v>118</v>
      </c>
    </row>
    <row r="1031" spans="1:2" x14ac:dyDescent="0.25">
      <c r="A1031" t="s">
        <v>8173</v>
      </c>
      <c r="B1031" s="1" t="s">
        <v>5543</v>
      </c>
    </row>
    <row r="1032" spans="1:2" x14ac:dyDescent="0.25">
      <c r="A1032" t="s">
        <v>8169</v>
      </c>
      <c r="B1032" s="1" t="s">
        <v>5547</v>
      </c>
    </row>
    <row r="1033" spans="1:2" x14ac:dyDescent="0.25">
      <c r="A1033" t="s">
        <v>8170</v>
      </c>
      <c r="B1033" s="1" t="s">
        <v>5556</v>
      </c>
    </row>
    <row r="1034" spans="1:2" x14ac:dyDescent="0.25">
      <c r="A1034" t="s">
        <v>8172</v>
      </c>
      <c r="B1034" s="1" t="s">
        <v>5564</v>
      </c>
    </row>
    <row r="1035" spans="1:2" x14ac:dyDescent="0.25">
      <c r="A1035" t="s">
        <v>8170</v>
      </c>
      <c r="B1035" s="1" t="s">
        <v>3508</v>
      </c>
    </row>
    <row r="1036" spans="1:2" x14ac:dyDescent="0.25">
      <c r="A1036" t="s">
        <v>8168</v>
      </c>
      <c r="B1036" s="1" t="s">
        <v>8202</v>
      </c>
    </row>
    <row r="1037" spans="1:2" x14ac:dyDescent="0.25">
      <c r="A1037" t="s">
        <v>8170</v>
      </c>
      <c r="B1037" s="1" t="s">
        <v>5582</v>
      </c>
    </row>
    <row r="1038" spans="1:2" x14ac:dyDescent="0.25">
      <c r="A1038" t="s">
        <v>8168</v>
      </c>
      <c r="B1038" s="1" t="s">
        <v>5585</v>
      </c>
    </row>
    <row r="1039" spans="1:2" x14ac:dyDescent="0.25">
      <c r="A1039" t="s">
        <v>8172</v>
      </c>
      <c r="B1039" s="1" t="s">
        <v>5589</v>
      </c>
    </row>
    <row r="1040" spans="1:2" x14ac:dyDescent="0.25">
      <c r="A1040" t="s">
        <v>8174</v>
      </c>
      <c r="B1040" s="1" t="s">
        <v>5591</v>
      </c>
    </row>
    <row r="1041" spans="1:2" x14ac:dyDescent="0.25">
      <c r="A1041" t="s">
        <v>8173</v>
      </c>
      <c r="B1041" s="1" t="s">
        <v>5593</v>
      </c>
    </row>
    <row r="1042" spans="1:2" x14ac:dyDescent="0.25">
      <c r="A1042" t="s">
        <v>8170</v>
      </c>
      <c r="B1042" s="1" t="s">
        <v>5606</v>
      </c>
    </row>
    <row r="1043" spans="1:2" x14ac:dyDescent="0.25">
      <c r="A1043" t="s">
        <v>8172</v>
      </c>
      <c r="B1043" s="1" t="s">
        <v>5615</v>
      </c>
    </row>
    <row r="1044" spans="1:2" x14ac:dyDescent="0.25">
      <c r="A1044" t="s">
        <v>8173</v>
      </c>
      <c r="B1044" s="1" t="s">
        <v>5619</v>
      </c>
    </row>
    <row r="1045" spans="1:2" x14ac:dyDescent="0.25">
      <c r="A1045" t="s">
        <v>8169</v>
      </c>
      <c r="B1045" s="1" t="s">
        <v>5626</v>
      </c>
    </row>
    <row r="1046" spans="1:2" x14ac:dyDescent="0.25">
      <c r="A1046" t="s">
        <v>8168</v>
      </c>
      <c r="B1046" s="1" t="s">
        <v>5632</v>
      </c>
    </row>
    <row r="1047" spans="1:2" x14ac:dyDescent="0.25">
      <c r="A1047" t="s">
        <v>8168</v>
      </c>
      <c r="B1047" s="1" t="s">
        <v>5639</v>
      </c>
    </row>
    <row r="1048" spans="1:2" x14ac:dyDescent="0.25">
      <c r="A1048" t="s">
        <v>8172</v>
      </c>
      <c r="B1048" s="1" t="s">
        <v>405</v>
      </c>
    </row>
    <row r="1049" spans="1:2" x14ac:dyDescent="0.25">
      <c r="A1049" t="s">
        <v>8168</v>
      </c>
      <c r="B1049" s="1" t="s">
        <v>5648</v>
      </c>
    </row>
    <row r="1050" spans="1:2" x14ac:dyDescent="0.25">
      <c r="A1050" t="s">
        <v>8168</v>
      </c>
      <c r="B1050" s="1" t="s">
        <v>5651</v>
      </c>
    </row>
    <row r="1051" spans="1:2" x14ac:dyDescent="0.25">
      <c r="A1051" t="s">
        <v>8168</v>
      </c>
      <c r="B1051" s="1" t="s">
        <v>5658</v>
      </c>
    </row>
    <row r="1052" spans="1:2" x14ac:dyDescent="0.25">
      <c r="A1052" t="s">
        <v>8168</v>
      </c>
      <c r="B1052" s="1" t="s">
        <v>5666</v>
      </c>
    </row>
    <row r="1053" spans="1:2" x14ac:dyDescent="0.25">
      <c r="A1053" t="s">
        <v>8172</v>
      </c>
      <c r="B1053" s="1" t="s">
        <v>5669</v>
      </c>
    </row>
    <row r="1054" spans="1:2" x14ac:dyDescent="0.25">
      <c r="A1054" t="s">
        <v>8168</v>
      </c>
      <c r="B1054" s="1" t="s">
        <v>5672</v>
      </c>
    </row>
    <row r="1055" spans="1:2" x14ac:dyDescent="0.25">
      <c r="A1055" t="s">
        <v>8168</v>
      </c>
      <c r="B1055" s="1" t="s">
        <v>5676</v>
      </c>
    </row>
    <row r="1056" spans="1:2" x14ac:dyDescent="0.25">
      <c r="A1056" t="s">
        <v>8170</v>
      </c>
      <c r="B1056" s="1" t="s">
        <v>2542</v>
      </c>
    </row>
    <row r="1057" spans="1:2" x14ac:dyDescent="0.25">
      <c r="A1057" t="s">
        <v>8168</v>
      </c>
      <c r="B1057" s="1" t="s">
        <v>5681</v>
      </c>
    </row>
    <row r="1058" spans="1:2" x14ac:dyDescent="0.25">
      <c r="A1058" t="s">
        <v>8168</v>
      </c>
      <c r="B1058" s="1" t="s">
        <v>5684</v>
      </c>
    </row>
    <row r="1059" spans="1:2" x14ac:dyDescent="0.25">
      <c r="A1059" t="s">
        <v>8170</v>
      </c>
      <c r="B1059" s="1" t="s">
        <v>5697</v>
      </c>
    </row>
    <row r="1060" spans="1:2" x14ac:dyDescent="0.25">
      <c r="A1060" t="s">
        <v>8169</v>
      </c>
      <c r="B1060" s="1" t="s">
        <v>5704</v>
      </c>
    </row>
    <row r="1061" spans="1:2" x14ac:dyDescent="0.25">
      <c r="A1061" t="s">
        <v>8172</v>
      </c>
      <c r="B1061" s="1" t="s">
        <v>5707</v>
      </c>
    </row>
    <row r="1062" spans="1:2" x14ac:dyDescent="0.25">
      <c r="A1062" t="s">
        <v>8168</v>
      </c>
      <c r="B1062" s="1" t="s">
        <v>5719</v>
      </c>
    </row>
    <row r="1063" spans="1:2" x14ac:dyDescent="0.25">
      <c r="A1063" t="s">
        <v>8168</v>
      </c>
      <c r="B1063" s="1" t="s">
        <v>5722</v>
      </c>
    </row>
    <row r="1064" spans="1:2" x14ac:dyDescent="0.25">
      <c r="A1064" t="s">
        <v>8174</v>
      </c>
      <c r="B1064" s="1" t="s">
        <v>5725</v>
      </c>
    </row>
    <row r="1065" spans="1:2" x14ac:dyDescent="0.25">
      <c r="A1065" t="s">
        <v>8168</v>
      </c>
      <c r="B1065" s="1" t="s">
        <v>5728</v>
      </c>
    </row>
    <row r="1066" spans="1:2" x14ac:dyDescent="0.25">
      <c r="A1066" t="s">
        <v>8168</v>
      </c>
      <c r="B1066" s="1" t="s">
        <v>5731</v>
      </c>
    </row>
    <row r="1067" spans="1:2" x14ac:dyDescent="0.25">
      <c r="A1067" t="s">
        <v>8174</v>
      </c>
      <c r="B1067" s="1" t="s">
        <v>5735</v>
      </c>
    </row>
    <row r="1068" spans="1:2" x14ac:dyDescent="0.25">
      <c r="A1068" t="s">
        <v>8168</v>
      </c>
      <c r="B1068" s="1" t="s">
        <v>5739</v>
      </c>
    </row>
    <row r="1069" spans="1:2" x14ac:dyDescent="0.25">
      <c r="A1069" t="s">
        <v>8168</v>
      </c>
      <c r="B1069" s="1" t="s">
        <v>5744</v>
      </c>
    </row>
    <row r="1070" spans="1:2" x14ac:dyDescent="0.25">
      <c r="A1070" t="s">
        <v>8172</v>
      </c>
      <c r="B1070" s="1" t="s">
        <v>1987</v>
      </c>
    </row>
    <row r="1071" spans="1:2" x14ac:dyDescent="0.25">
      <c r="A1071" t="s">
        <v>8168</v>
      </c>
      <c r="B1071" s="1" t="s">
        <v>5751</v>
      </c>
    </row>
    <row r="1072" spans="1:2" x14ac:dyDescent="0.25">
      <c r="A1072" t="s">
        <v>8168</v>
      </c>
      <c r="B1072" s="1" t="s">
        <v>5761</v>
      </c>
    </row>
    <row r="1073" spans="1:2" x14ac:dyDescent="0.25">
      <c r="A1073" t="s">
        <v>8170</v>
      </c>
      <c r="B1073" s="1" t="s">
        <v>5763</v>
      </c>
    </row>
    <row r="1074" spans="1:2" x14ac:dyDescent="0.25">
      <c r="A1074" t="s">
        <v>8169</v>
      </c>
      <c r="B1074" s="1" t="s">
        <v>5769</v>
      </c>
    </row>
    <row r="1075" spans="1:2" x14ac:dyDescent="0.25">
      <c r="A1075" t="s">
        <v>8170</v>
      </c>
      <c r="B1075" s="1" t="s">
        <v>5772</v>
      </c>
    </row>
    <row r="1076" spans="1:2" x14ac:dyDescent="0.25">
      <c r="A1076" t="s">
        <v>8168</v>
      </c>
      <c r="B1076" s="1" t="s">
        <v>5775</v>
      </c>
    </row>
    <row r="1077" spans="1:2" x14ac:dyDescent="0.25">
      <c r="A1077" t="s">
        <v>8168</v>
      </c>
      <c r="B1077" s="1" t="s">
        <v>8203</v>
      </c>
    </row>
    <row r="1078" spans="1:2" x14ac:dyDescent="0.25">
      <c r="A1078" t="s">
        <v>8168</v>
      </c>
      <c r="B1078" s="1" t="s">
        <v>5785</v>
      </c>
    </row>
    <row r="1079" spans="1:2" x14ac:dyDescent="0.25">
      <c r="A1079" t="s">
        <v>8168</v>
      </c>
      <c r="B1079" s="1" t="s">
        <v>5790</v>
      </c>
    </row>
    <row r="1080" spans="1:2" x14ac:dyDescent="0.25">
      <c r="A1080" t="s">
        <v>8169</v>
      </c>
      <c r="B1080" s="1" t="s">
        <v>5794</v>
      </c>
    </row>
    <row r="1081" spans="1:2" x14ac:dyDescent="0.25">
      <c r="A1081" t="s">
        <v>8170</v>
      </c>
      <c r="B1081" s="1" t="s">
        <v>5800</v>
      </c>
    </row>
    <row r="1082" spans="1:2" x14ac:dyDescent="0.25">
      <c r="A1082" t="s">
        <v>8170</v>
      </c>
      <c r="B1082" s="1" t="s">
        <v>2542</v>
      </c>
    </row>
    <row r="1083" spans="1:2" x14ac:dyDescent="0.25">
      <c r="A1083" t="s">
        <v>8172</v>
      </c>
      <c r="B1083" s="1" t="s">
        <v>5819</v>
      </c>
    </row>
    <row r="1084" spans="1:2" x14ac:dyDescent="0.25">
      <c r="A1084" t="s">
        <v>8170</v>
      </c>
      <c r="B1084" s="1" t="s">
        <v>5824</v>
      </c>
    </row>
    <row r="1085" spans="1:2" x14ac:dyDescent="0.25">
      <c r="A1085" t="s">
        <v>8168</v>
      </c>
      <c r="B1085" s="1" t="s">
        <v>5827</v>
      </c>
    </row>
    <row r="1086" spans="1:2" x14ac:dyDescent="0.25">
      <c r="A1086" t="s">
        <v>8172</v>
      </c>
      <c r="B1086" s="1" t="s">
        <v>5831</v>
      </c>
    </row>
    <row r="1087" spans="1:2" x14ac:dyDescent="0.25">
      <c r="A1087" t="s">
        <v>8169</v>
      </c>
      <c r="B1087" s="1" t="s">
        <v>5835</v>
      </c>
    </row>
    <row r="1088" spans="1:2" x14ac:dyDescent="0.25">
      <c r="A1088" t="s">
        <v>8174</v>
      </c>
      <c r="B1088" s="1" t="s">
        <v>5840</v>
      </c>
    </row>
    <row r="1089" spans="1:2" x14ac:dyDescent="0.25">
      <c r="A1089" t="s">
        <v>8170</v>
      </c>
      <c r="B1089" s="1" t="s">
        <v>5844</v>
      </c>
    </row>
    <row r="1090" spans="1:2" x14ac:dyDescent="0.25">
      <c r="A1090" t="s">
        <v>8174</v>
      </c>
      <c r="B1090" s="1" t="s">
        <v>5849</v>
      </c>
    </row>
    <row r="1091" spans="1:2" x14ac:dyDescent="0.25">
      <c r="A1091" t="s">
        <v>8172</v>
      </c>
      <c r="B1091" s="1" t="s">
        <v>5861</v>
      </c>
    </row>
    <row r="1092" spans="1:2" x14ac:dyDescent="0.25">
      <c r="A1092" t="s">
        <v>8170</v>
      </c>
      <c r="B1092" s="1" t="s">
        <v>5871</v>
      </c>
    </row>
    <row r="1093" spans="1:2" x14ac:dyDescent="0.25">
      <c r="A1093" t="s">
        <v>8172</v>
      </c>
      <c r="B1093" s="1" t="s">
        <v>5876</v>
      </c>
    </row>
    <row r="1094" spans="1:2" x14ac:dyDescent="0.25">
      <c r="A1094" t="s">
        <v>8172</v>
      </c>
      <c r="B1094" s="1" t="s">
        <v>5879</v>
      </c>
    </row>
    <row r="1095" spans="1:2" x14ac:dyDescent="0.25">
      <c r="A1095" t="s">
        <v>8172</v>
      </c>
      <c r="B1095" s="1" t="s">
        <v>5881</v>
      </c>
    </row>
    <row r="1096" spans="1:2" x14ac:dyDescent="0.25">
      <c r="A1096" t="s">
        <v>8168</v>
      </c>
      <c r="B1096" s="1" t="s">
        <v>5883</v>
      </c>
    </row>
    <row r="1097" spans="1:2" x14ac:dyDescent="0.25">
      <c r="A1097" t="s">
        <v>8173</v>
      </c>
      <c r="B1097" s="1" t="s">
        <v>5886</v>
      </c>
    </row>
    <row r="1098" spans="1:2" x14ac:dyDescent="0.25">
      <c r="A1098" t="s">
        <v>8170</v>
      </c>
      <c r="B1098" s="1" t="s">
        <v>5888</v>
      </c>
    </row>
    <row r="1099" spans="1:2" x14ac:dyDescent="0.25">
      <c r="A1099" t="s">
        <v>8168</v>
      </c>
      <c r="B1099" s="1" t="s">
        <v>5896</v>
      </c>
    </row>
    <row r="1100" spans="1:2" x14ac:dyDescent="0.25">
      <c r="A1100" t="s">
        <v>8168</v>
      </c>
      <c r="B1100" s="1" t="s">
        <v>5900</v>
      </c>
    </row>
    <row r="1101" spans="1:2" x14ac:dyDescent="0.25">
      <c r="A1101" t="s">
        <v>8170</v>
      </c>
      <c r="B1101" s="1" t="s">
        <v>5908</v>
      </c>
    </row>
    <row r="1102" spans="1:2" x14ac:dyDescent="0.25">
      <c r="A1102" t="s">
        <v>8170</v>
      </c>
      <c r="B1102" s="1" t="s">
        <v>5926</v>
      </c>
    </row>
    <row r="1103" spans="1:2" x14ac:dyDescent="0.25">
      <c r="A1103" t="s">
        <v>8170</v>
      </c>
      <c r="B1103" s="1" t="s">
        <v>5930</v>
      </c>
    </row>
    <row r="1104" spans="1:2" x14ac:dyDescent="0.25">
      <c r="A1104" t="s">
        <v>8169</v>
      </c>
      <c r="B1104" s="1" t="s">
        <v>5941</v>
      </c>
    </row>
    <row r="1105" spans="1:2" x14ac:dyDescent="0.25">
      <c r="A1105" t="s">
        <v>8172</v>
      </c>
      <c r="B1105" s="1" t="s">
        <v>5944</v>
      </c>
    </row>
    <row r="1106" spans="1:2" x14ac:dyDescent="0.25">
      <c r="A1106" t="s">
        <v>8168</v>
      </c>
      <c r="B1106" s="1" t="s">
        <v>5948</v>
      </c>
    </row>
    <row r="1107" spans="1:2" x14ac:dyDescent="0.25">
      <c r="A1107" t="s">
        <v>8168</v>
      </c>
      <c r="B1107" s="1" t="s">
        <v>5953</v>
      </c>
    </row>
    <row r="1108" spans="1:2" x14ac:dyDescent="0.25">
      <c r="A1108" t="s">
        <v>8168</v>
      </c>
      <c r="B1108" s="1" t="s">
        <v>5959</v>
      </c>
    </row>
    <row r="1109" spans="1:2" x14ac:dyDescent="0.25">
      <c r="A1109" t="s">
        <v>8170</v>
      </c>
      <c r="B1109" s="1" t="s">
        <v>5968</v>
      </c>
    </row>
    <row r="1110" spans="1:2" x14ac:dyDescent="0.25">
      <c r="A1110" t="s">
        <v>8169</v>
      </c>
      <c r="B1110" s="1" t="s">
        <v>5979</v>
      </c>
    </row>
    <row r="1111" spans="1:2" x14ac:dyDescent="0.25">
      <c r="A1111" t="s">
        <v>8172</v>
      </c>
      <c r="B1111" s="1" t="s">
        <v>1769</v>
      </c>
    </row>
    <row r="1112" spans="1:2" x14ac:dyDescent="0.25">
      <c r="A1112" t="s">
        <v>8170</v>
      </c>
      <c r="B1112" s="1" t="s">
        <v>5991</v>
      </c>
    </row>
    <row r="1113" spans="1:2" x14ac:dyDescent="0.25">
      <c r="A1113" t="s">
        <v>8169</v>
      </c>
      <c r="B1113" s="1" t="s">
        <v>6002</v>
      </c>
    </row>
    <row r="1114" spans="1:2" x14ac:dyDescent="0.25">
      <c r="A1114" t="s">
        <v>8168</v>
      </c>
      <c r="B1114" s="1" t="s">
        <v>6004</v>
      </c>
    </row>
    <row r="1115" spans="1:2" x14ac:dyDescent="0.25">
      <c r="A1115" t="s">
        <v>8168</v>
      </c>
      <c r="B1115" s="1" t="s">
        <v>6015</v>
      </c>
    </row>
    <row r="1116" spans="1:2" x14ac:dyDescent="0.25">
      <c r="A1116" t="s">
        <v>8168</v>
      </c>
      <c r="B1116" s="1" t="s">
        <v>6020</v>
      </c>
    </row>
    <row r="1117" spans="1:2" x14ac:dyDescent="0.25">
      <c r="A1117" t="s">
        <v>8172</v>
      </c>
      <c r="B1117" s="1" t="s">
        <v>1305</v>
      </c>
    </row>
    <row r="1118" spans="1:2" x14ac:dyDescent="0.25">
      <c r="A1118" t="s">
        <v>8174</v>
      </c>
      <c r="B1118" s="1" t="s">
        <v>6026</v>
      </c>
    </row>
    <row r="1119" spans="1:2" x14ac:dyDescent="0.25">
      <c r="A1119" t="s">
        <v>8174</v>
      </c>
      <c r="B1119" s="1" t="s">
        <v>6031</v>
      </c>
    </row>
    <row r="1120" spans="1:2" x14ac:dyDescent="0.25">
      <c r="A1120" t="s">
        <v>8170</v>
      </c>
      <c r="B1120" s="1" t="s">
        <v>6036</v>
      </c>
    </row>
    <row r="1121" spans="1:2" x14ac:dyDescent="0.25">
      <c r="A1121" t="s">
        <v>8170</v>
      </c>
      <c r="B1121" s="1" t="s">
        <v>6048</v>
      </c>
    </row>
    <row r="1122" spans="1:2" x14ac:dyDescent="0.25">
      <c r="A1122" t="s">
        <v>8172</v>
      </c>
      <c r="B1122" s="1" t="s">
        <v>6061</v>
      </c>
    </row>
    <row r="1123" spans="1:2" x14ac:dyDescent="0.25">
      <c r="A1123" t="s">
        <v>8172</v>
      </c>
      <c r="B1123" s="1" t="s">
        <v>6064</v>
      </c>
    </row>
    <row r="1124" spans="1:2" x14ac:dyDescent="0.25">
      <c r="A1124" t="s">
        <v>8168</v>
      </c>
      <c r="B1124" s="1" t="s">
        <v>6080</v>
      </c>
    </row>
    <row r="1125" spans="1:2" x14ac:dyDescent="0.25">
      <c r="A1125" t="s">
        <v>8168</v>
      </c>
      <c r="B1125" s="1" t="s">
        <v>6082</v>
      </c>
    </row>
    <row r="1126" spans="1:2" x14ac:dyDescent="0.25">
      <c r="A1126" t="s">
        <v>8170</v>
      </c>
      <c r="B1126" s="1" t="s">
        <v>6090</v>
      </c>
    </row>
    <row r="1127" spans="1:2" x14ac:dyDescent="0.25">
      <c r="A1127" t="s">
        <v>8170</v>
      </c>
      <c r="B1127" s="1" t="s">
        <v>6092</v>
      </c>
    </row>
    <row r="1128" spans="1:2" x14ac:dyDescent="0.25">
      <c r="A1128" t="s">
        <v>8170</v>
      </c>
      <c r="B1128" s="1" t="s">
        <v>6095</v>
      </c>
    </row>
    <row r="1129" spans="1:2" x14ac:dyDescent="0.25">
      <c r="A1129" t="s">
        <v>8168</v>
      </c>
      <c r="B1129" s="1" t="s">
        <v>6104</v>
      </c>
    </row>
    <row r="1130" spans="1:2" x14ac:dyDescent="0.25">
      <c r="A1130" t="s">
        <v>8168</v>
      </c>
      <c r="B1130" s="1" t="s">
        <v>6106</v>
      </c>
    </row>
    <row r="1131" spans="1:2" x14ac:dyDescent="0.25">
      <c r="A1131" t="s">
        <v>8172</v>
      </c>
      <c r="B1131" s="1" t="s">
        <v>6109</v>
      </c>
    </row>
    <row r="1132" spans="1:2" x14ac:dyDescent="0.25">
      <c r="A1132" t="s">
        <v>8169</v>
      </c>
      <c r="B1132" s="1" t="s">
        <v>6115</v>
      </c>
    </row>
    <row r="1133" spans="1:2" x14ac:dyDescent="0.25">
      <c r="A1133" t="s">
        <v>8172</v>
      </c>
      <c r="B1133" s="1" t="s">
        <v>6118</v>
      </c>
    </row>
    <row r="1134" spans="1:2" x14ac:dyDescent="0.25">
      <c r="A1134" t="s">
        <v>8174</v>
      </c>
      <c r="B1134" s="1" t="s">
        <v>1090</v>
      </c>
    </row>
    <row r="1135" spans="1:2" x14ac:dyDescent="0.25">
      <c r="A1135" t="s">
        <v>8170</v>
      </c>
      <c r="B1135" s="1" t="s">
        <v>6124</v>
      </c>
    </row>
    <row r="1136" spans="1:2" x14ac:dyDescent="0.25">
      <c r="A1136" t="s">
        <v>8168</v>
      </c>
      <c r="B1136" s="1" t="s">
        <v>6130</v>
      </c>
    </row>
    <row r="1137" spans="1:2" x14ac:dyDescent="0.25">
      <c r="A1137" t="s">
        <v>8168</v>
      </c>
      <c r="B1137" s="1" t="s">
        <v>6133</v>
      </c>
    </row>
    <row r="1138" spans="1:2" x14ac:dyDescent="0.25">
      <c r="A1138" t="s">
        <v>8168</v>
      </c>
      <c r="B1138" s="1" t="s">
        <v>8204</v>
      </c>
    </row>
    <row r="1139" spans="1:2" x14ac:dyDescent="0.25">
      <c r="A1139" t="s">
        <v>8172</v>
      </c>
      <c r="B1139" s="1" t="s">
        <v>6165</v>
      </c>
    </row>
    <row r="1140" spans="1:2" x14ac:dyDescent="0.25">
      <c r="A1140" t="s">
        <v>8168</v>
      </c>
      <c r="B1140" s="1" t="s">
        <v>6168</v>
      </c>
    </row>
    <row r="1141" spans="1:2" x14ac:dyDescent="0.25">
      <c r="A1141" t="s">
        <v>8174</v>
      </c>
      <c r="B1141" s="1" t="s">
        <v>6171</v>
      </c>
    </row>
    <row r="1142" spans="1:2" x14ac:dyDescent="0.25">
      <c r="A1142" t="s">
        <v>8168</v>
      </c>
      <c r="B1142" s="1" t="s">
        <v>6173</v>
      </c>
    </row>
    <row r="1143" spans="1:2" x14ac:dyDescent="0.25">
      <c r="A1143" t="s">
        <v>8168</v>
      </c>
      <c r="B1143" s="1" t="s">
        <v>6180</v>
      </c>
    </row>
    <row r="1144" spans="1:2" x14ac:dyDescent="0.25">
      <c r="A1144" t="s">
        <v>8168</v>
      </c>
      <c r="B1144" s="1" t="s">
        <v>6182</v>
      </c>
    </row>
    <row r="1145" spans="1:2" x14ac:dyDescent="0.25">
      <c r="A1145" t="s">
        <v>8172</v>
      </c>
      <c r="B1145" s="1" t="s">
        <v>6191</v>
      </c>
    </row>
    <row r="1146" spans="1:2" x14ac:dyDescent="0.25">
      <c r="A1146" t="s">
        <v>8168</v>
      </c>
      <c r="B1146" s="1" t="s">
        <v>6197</v>
      </c>
    </row>
    <row r="1147" spans="1:2" x14ac:dyDescent="0.25">
      <c r="A1147" t="s">
        <v>8168</v>
      </c>
      <c r="B1147" s="1" t="s">
        <v>6204</v>
      </c>
    </row>
    <row r="1148" spans="1:2" x14ac:dyDescent="0.25">
      <c r="A1148" t="s">
        <v>8174</v>
      </c>
      <c r="B1148" s="1" t="s">
        <v>6210</v>
      </c>
    </row>
    <row r="1149" spans="1:2" x14ac:dyDescent="0.25">
      <c r="A1149" t="s">
        <v>8172</v>
      </c>
      <c r="B1149" s="1" t="s">
        <v>3235</v>
      </c>
    </row>
    <row r="1150" spans="1:2" x14ac:dyDescent="0.25">
      <c r="A1150" t="s">
        <v>8168</v>
      </c>
      <c r="B1150" s="1" t="s">
        <v>6225</v>
      </c>
    </row>
    <row r="1151" spans="1:2" x14ac:dyDescent="0.25">
      <c r="A1151" t="s">
        <v>8170</v>
      </c>
      <c r="B1151" s="1" t="s">
        <v>6230</v>
      </c>
    </row>
    <row r="1152" spans="1:2" x14ac:dyDescent="0.25">
      <c r="A1152" t="s">
        <v>8173</v>
      </c>
      <c r="B1152" s="1" t="s">
        <v>6239</v>
      </c>
    </row>
    <row r="1153" spans="1:2" x14ac:dyDescent="0.25">
      <c r="A1153" t="s">
        <v>8169</v>
      </c>
      <c r="B1153" s="1" t="s">
        <v>6242</v>
      </c>
    </row>
    <row r="1154" spans="1:2" x14ac:dyDescent="0.25">
      <c r="A1154" t="s">
        <v>8170</v>
      </c>
      <c r="B1154" s="1" t="s">
        <v>6245</v>
      </c>
    </row>
    <row r="1155" spans="1:2" x14ac:dyDescent="0.25">
      <c r="A1155" t="s">
        <v>8170</v>
      </c>
      <c r="B1155" s="1" t="s">
        <v>6249</v>
      </c>
    </row>
    <row r="1156" spans="1:2" x14ac:dyDescent="0.25">
      <c r="A1156" t="s">
        <v>8172</v>
      </c>
      <c r="B1156" s="1" t="s">
        <v>6254</v>
      </c>
    </row>
    <row r="1157" spans="1:2" x14ac:dyDescent="0.25">
      <c r="A1157" t="s">
        <v>8168</v>
      </c>
      <c r="B1157" s="1" t="s">
        <v>6257</v>
      </c>
    </row>
    <row r="1158" spans="1:2" x14ac:dyDescent="0.25">
      <c r="A1158" t="s">
        <v>8168</v>
      </c>
      <c r="B1158" s="1" t="s">
        <v>6263</v>
      </c>
    </row>
    <row r="1159" spans="1:2" x14ac:dyDescent="0.25">
      <c r="A1159" t="s">
        <v>8169</v>
      </c>
      <c r="B1159" s="1" t="s">
        <v>6270</v>
      </c>
    </row>
    <row r="1160" spans="1:2" x14ac:dyDescent="0.25">
      <c r="A1160" t="s">
        <v>8174</v>
      </c>
      <c r="B1160" s="1" t="s">
        <v>6273</v>
      </c>
    </row>
    <row r="1161" spans="1:2" x14ac:dyDescent="0.25">
      <c r="A1161" t="s">
        <v>8169</v>
      </c>
      <c r="B1161" s="1" t="s">
        <v>6276</v>
      </c>
    </row>
    <row r="1162" spans="1:2" x14ac:dyDescent="0.25">
      <c r="A1162" t="s">
        <v>8169</v>
      </c>
      <c r="B1162" s="1" t="s">
        <v>6278</v>
      </c>
    </row>
    <row r="1163" spans="1:2" x14ac:dyDescent="0.25">
      <c r="A1163" t="s">
        <v>8174</v>
      </c>
      <c r="B1163" s="1" t="s">
        <v>6282</v>
      </c>
    </row>
    <row r="1164" spans="1:2" x14ac:dyDescent="0.25">
      <c r="A1164" t="s">
        <v>8168</v>
      </c>
      <c r="B1164" s="1" t="s">
        <v>6288</v>
      </c>
    </row>
    <row r="1165" spans="1:2" x14ac:dyDescent="0.25">
      <c r="A1165" t="s">
        <v>8173</v>
      </c>
      <c r="B1165" s="1" t="s">
        <v>6291</v>
      </c>
    </row>
    <row r="1166" spans="1:2" x14ac:dyDescent="0.25">
      <c r="A1166" t="s">
        <v>8172</v>
      </c>
      <c r="B1166" s="1" t="s">
        <v>6296</v>
      </c>
    </row>
    <row r="1167" spans="1:2" x14ac:dyDescent="0.25">
      <c r="A1167" t="s">
        <v>8170</v>
      </c>
      <c r="B1167" s="1" t="s">
        <v>6299</v>
      </c>
    </row>
    <row r="1168" spans="1:2" x14ac:dyDescent="0.25">
      <c r="A1168" t="s">
        <v>8174</v>
      </c>
      <c r="B1168" s="1" t="s">
        <v>6305</v>
      </c>
    </row>
    <row r="1169" spans="1:2" x14ac:dyDescent="0.25">
      <c r="A1169" t="s">
        <v>8168</v>
      </c>
      <c r="B1169" s="1" t="s">
        <v>6311</v>
      </c>
    </row>
    <row r="1170" spans="1:2" x14ac:dyDescent="0.25">
      <c r="A1170" t="s">
        <v>8174</v>
      </c>
      <c r="B1170" s="1" t="s">
        <v>6313</v>
      </c>
    </row>
    <row r="1171" spans="1:2" x14ac:dyDescent="0.25">
      <c r="A1171" t="s">
        <v>8168</v>
      </c>
      <c r="B1171" s="1" t="s">
        <v>6317</v>
      </c>
    </row>
    <row r="1172" spans="1:2" x14ac:dyDescent="0.25">
      <c r="A1172" t="s">
        <v>8168</v>
      </c>
      <c r="B1172" s="1" t="s">
        <v>6324</v>
      </c>
    </row>
    <row r="1173" spans="1:2" x14ac:dyDescent="0.25">
      <c r="A1173" t="s">
        <v>8172</v>
      </c>
      <c r="B1173" s="1" t="s">
        <v>6327</v>
      </c>
    </row>
    <row r="1174" spans="1:2" x14ac:dyDescent="0.25">
      <c r="A1174" t="s">
        <v>8172</v>
      </c>
      <c r="B1174" s="1" t="s">
        <v>6340</v>
      </c>
    </row>
    <row r="1175" spans="1:2" x14ac:dyDescent="0.25">
      <c r="A1175" t="s">
        <v>8168</v>
      </c>
      <c r="B1175" s="1" t="s">
        <v>6343</v>
      </c>
    </row>
    <row r="1176" spans="1:2" x14ac:dyDescent="0.25">
      <c r="A1176" t="s">
        <v>8174</v>
      </c>
      <c r="B1176" s="1" t="s">
        <v>6346</v>
      </c>
    </row>
    <row r="1177" spans="1:2" x14ac:dyDescent="0.25">
      <c r="A1177" t="s">
        <v>8170</v>
      </c>
      <c r="B1177" s="1" t="s">
        <v>6352</v>
      </c>
    </row>
    <row r="1178" spans="1:2" x14ac:dyDescent="0.25">
      <c r="A1178" t="s">
        <v>8171</v>
      </c>
      <c r="B1178" s="1" t="s">
        <v>6355</v>
      </c>
    </row>
    <row r="1179" spans="1:2" x14ac:dyDescent="0.25">
      <c r="A1179" t="s">
        <v>8170</v>
      </c>
      <c r="B1179" s="1" t="s">
        <v>6363</v>
      </c>
    </row>
    <row r="1180" spans="1:2" x14ac:dyDescent="0.25">
      <c r="A1180" t="s">
        <v>8168</v>
      </c>
      <c r="B1180" s="1" t="s">
        <v>6366</v>
      </c>
    </row>
    <row r="1181" spans="1:2" x14ac:dyDescent="0.25">
      <c r="A1181" t="s">
        <v>8174</v>
      </c>
      <c r="B1181" s="1" t="s">
        <v>6369</v>
      </c>
    </row>
    <row r="1182" spans="1:2" x14ac:dyDescent="0.25">
      <c r="A1182" t="s">
        <v>8170</v>
      </c>
      <c r="B1182" s="1" t="s">
        <v>6377</v>
      </c>
    </row>
    <row r="1183" spans="1:2" x14ac:dyDescent="0.25">
      <c r="A1183" t="s">
        <v>8170</v>
      </c>
      <c r="B1183" s="1" t="s">
        <v>1136</v>
      </c>
    </row>
    <row r="1184" spans="1:2" x14ac:dyDescent="0.25">
      <c r="A1184" t="s">
        <v>8168</v>
      </c>
      <c r="B1184" s="1" t="s">
        <v>6391</v>
      </c>
    </row>
    <row r="1185" spans="1:2" x14ac:dyDescent="0.25">
      <c r="A1185" t="s">
        <v>8170</v>
      </c>
      <c r="B1185" s="1" t="s">
        <v>6394</v>
      </c>
    </row>
    <row r="1186" spans="1:2" x14ac:dyDescent="0.25">
      <c r="A1186" t="s">
        <v>8172</v>
      </c>
      <c r="B1186" s="1" t="s">
        <v>6399</v>
      </c>
    </row>
    <row r="1187" spans="1:2" x14ac:dyDescent="0.25">
      <c r="A1187" t="s">
        <v>8174</v>
      </c>
      <c r="B1187" s="1" t="s">
        <v>6404</v>
      </c>
    </row>
    <row r="1188" spans="1:2" x14ac:dyDescent="0.25">
      <c r="A1188" t="s">
        <v>8170</v>
      </c>
      <c r="B1188" s="1" t="s">
        <v>8205</v>
      </c>
    </row>
    <row r="1189" spans="1:2" x14ac:dyDescent="0.25">
      <c r="A1189" t="s">
        <v>8173</v>
      </c>
      <c r="B1189" s="1" t="s">
        <v>6409</v>
      </c>
    </row>
    <row r="1190" spans="1:2" x14ac:dyDescent="0.25">
      <c r="A1190" t="s">
        <v>8169</v>
      </c>
      <c r="B1190" s="1" t="s">
        <v>6412</v>
      </c>
    </row>
    <row r="1191" spans="1:2" x14ac:dyDescent="0.25">
      <c r="A1191" t="s">
        <v>8172</v>
      </c>
      <c r="B1191" s="1" t="s">
        <v>6418</v>
      </c>
    </row>
    <row r="1192" spans="1:2" x14ac:dyDescent="0.25">
      <c r="A1192" t="s">
        <v>8170</v>
      </c>
      <c r="B1192" s="1" t="s">
        <v>6421</v>
      </c>
    </row>
    <row r="1193" spans="1:2" x14ac:dyDescent="0.25">
      <c r="A1193" t="s">
        <v>8168</v>
      </c>
      <c r="B1193" s="1" t="s">
        <v>6435</v>
      </c>
    </row>
    <row r="1194" spans="1:2" x14ac:dyDescent="0.25">
      <c r="A1194" t="s">
        <v>8172</v>
      </c>
      <c r="B1194" s="1" t="s">
        <v>6439</v>
      </c>
    </row>
    <row r="1195" spans="1:2" x14ac:dyDescent="0.25">
      <c r="A1195" t="s">
        <v>8170</v>
      </c>
      <c r="B1195" s="1" t="s">
        <v>6445</v>
      </c>
    </row>
    <row r="1196" spans="1:2" x14ac:dyDescent="0.25">
      <c r="A1196" t="s">
        <v>8170</v>
      </c>
      <c r="B1196" s="1" t="s">
        <v>6448</v>
      </c>
    </row>
    <row r="1197" spans="1:2" x14ac:dyDescent="0.25">
      <c r="A1197" t="s">
        <v>8168</v>
      </c>
      <c r="B1197" s="1" t="s">
        <v>6451</v>
      </c>
    </row>
    <row r="1198" spans="1:2" x14ac:dyDescent="0.25">
      <c r="A1198" t="s">
        <v>8170</v>
      </c>
      <c r="B1198" s="1" t="s">
        <v>6456</v>
      </c>
    </row>
    <row r="1199" spans="1:2" x14ac:dyDescent="0.25">
      <c r="A1199" t="s">
        <v>8173</v>
      </c>
      <c r="B1199" s="1" t="s">
        <v>6459</v>
      </c>
    </row>
    <row r="1200" spans="1:2" x14ac:dyDescent="0.25">
      <c r="A1200" t="s">
        <v>8174</v>
      </c>
      <c r="B1200" s="1" t="s">
        <v>6463</v>
      </c>
    </row>
    <row r="1201" spans="1:2" x14ac:dyDescent="0.25">
      <c r="A1201" t="s">
        <v>8170</v>
      </c>
      <c r="B1201" s="1" t="s">
        <v>6466</v>
      </c>
    </row>
    <row r="1202" spans="1:2" x14ac:dyDescent="0.25">
      <c r="A1202" t="s">
        <v>8172</v>
      </c>
      <c r="B1202" s="1" t="s">
        <v>6468</v>
      </c>
    </row>
    <row r="1203" spans="1:2" x14ac:dyDescent="0.25">
      <c r="A1203" t="s">
        <v>8170</v>
      </c>
      <c r="B1203" s="1" t="s">
        <v>6471</v>
      </c>
    </row>
    <row r="1204" spans="1:2" x14ac:dyDescent="0.25">
      <c r="A1204" t="s">
        <v>8170</v>
      </c>
      <c r="B1204" s="1" t="s">
        <v>6473</v>
      </c>
    </row>
    <row r="1205" spans="1:2" x14ac:dyDescent="0.25">
      <c r="A1205" t="s">
        <v>8173</v>
      </c>
      <c r="B1205" s="1" t="s">
        <v>6478</v>
      </c>
    </row>
    <row r="1206" spans="1:2" x14ac:dyDescent="0.25">
      <c r="A1206" t="s">
        <v>8168</v>
      </c>
      <c r="B1206" s="1" t="s">
        <v>6480</v>
      </c>
    </row>
    <row r="1207" spans="1:2" x14ac:dyDescent="0.25">
      <c r="A1207" t="s">
        <v>8170</v>
      </c>
      <c r="B1207" s="1" t="s">
        <v>6483</v>
      </c>
    </row>
    <row r="1208" spans="1:2" x14ac:dyDescent="0.25">
      <c r="A1208" t="s">
        <v>8172</v>
      </c>
      <c r="B1208" s="1" t="s">
        <v>6489</v>
      </c>
    </row>
    <row r="1209" spans="1:2" x14ac:dyDescent="0.25">
      <c r="A1209" t="s">
        <v>8168</v>
      </c>
      <c r="B1209" s="1" t="s">
        <v>6494</v>
      </c>
    </row>
    <row r="1210" spans="1:2" x14ac:dyDescent="0.25">
      <c r="A1210" t="s">
        <v>8170</v>
      </c>
      <c r="B1210" s="1" t="s">
        <v>6507</v>
      </c>
    </row>
    <row r="1211" spans="1:2" x14ac:dyDescent="0.25">
      <c r="A1211" t="s">
        <v>8174</v>
      </c>
      <c r="B1211" s="1" t="s">
        <v>6510</v>
      </c>
    </row>
    <row r="1212" spans="1:2" x14ac:dyDescent="0.25">
      <c r="A1212" t="s">
        <v>8172</v>
      </c>
      <c r="B1212" s="1" t="s">
        <v>3235</v>
      </c>
    </row>
    <row r="1213" spans="1:2" x14ac:dyDescent="0.25">
      <c r="A1213" t="s">
        <v>8170</v>
      </c>
      <c r="B1213" s="1" t="s">
        <v>6520</v>
      </c>
    </row>
    <row r="1214" spans="1:2" x14ac:dyDescent="0.25">
      <c r="A1214" t="s">
        <v>8172</v>
      </c>
      <c r="B1214" s="1" t="s">
        <v>6528</v>
      </c>
    </row>
    <row r="1215" spans="1:2" x14ac:dyDescent="0.25">
      <c r="A1215" t="s">
        <v>8172</v>
      </c>
      <c r="B1215" s="1" t="s">
        <v>6539</v>
      </c>
    </row>
    <row r="1216" spans="1:2" x14ac:dyDescent="0.25">
      <c r="A1216" t="s">
        <v>8168</v>
      </c>
      <c r="B1216" s="1" t="s">
        <v>6542</v>
      </c>
    </row>
    <row r="1217" spans="1:2" x14ac:dyDescent="0.25">
      <c r="A1217" t="s">
        <v>8170</v>
      </c>
      <c r="B1217" s="1" t="s">
        <v>6548</v>
      </c>
    </row>
    <row r="1218" spans="1:2" x14ac:dyDescent="0.25">
      <c r="A1218" t="s">
        <v>8172</v>
      </c>
      <c r="B1218" s="1" t="s">
        <v>6554</v>
      </c>
    </row>
    <row r="1219" spans="1:2" x14ac:dyDescent="0.25">
      <c r="A1219" t="s">
        <v>8174</v>
      </c>
      <c r="B1219" s="1" t="s">
        <v>6558</v>
      </c>
    </row>
    <row r="1220" spans="1:2" x14ac:dyDescent="0.25">
      <c r="A1220" t="s">
        <v>8170</v>
      </c>
      <c r="B1220" s="1" t="s">
        <v>6567</v>
      </c>
    </row>
    <row r="1221" spans="1:2" x14ac:dyDescent="0.25">
      <c r="A1221" t="s">
        <v>8170</v>
      </c>
      <c r="B1221" s="1" t="s">
        <v>2281</v>
      </c>
    </row>
    <row r="1222" spans="1:2" x14ac:dyDescent="0.25">
      <c r="A1222" t="s">
        <v>8170</v>
      </c>
      <c r="B1222" s="1" t="s">
        <v>6576</v>
      </c>
    </row>
    <row r="1223" spans="1:2" x14ac:dyDescent="0.25">
      <c r="A1223" t="s">
        <v>8170</v>
      </c>
      <c r="B1223" s="1" t="s">
        <v>6579</v>
      </c>
    </row>
    <row r="1224" spans="1:2" x14ac:dyDescent="0.25">
      <c r="A1224" t="s">
        <v>8174</v>
      </c>
      <c r="B1224" s="1" t="s">
        <v>6582</v>
      </c>
    </row>
    <row r="1225" spans="1:2" x14ac:dyDescent="0.25">
      <c r="A1225" t="s">
        <v>8172</v>
      </c>
      <c r="B1225" s="1" t="s">
        <v>6584</v>
      </c>
    </row>
    <row r="1226" spans="1:2" x14ac:dyDescent="0.25">
      <c r="A1226" t="s">
        <v>8174</v>
      </c>
      <c r="B1226" s="1" t="s">
        <v>6589</v>
      </c>
    </row>
    <row r="1227" spans="1:2" x14ac:dyDescent="0.25">
      <c r="A1227" t="s">
        <v>8170</v>
      </c>
      <c r="B1227" s="1" t="s">
        <v>6593</v>
      </c>
    </row>
    <row r="1228" spans="1:2" x14ac:dyDescent="0.25">
      <c r="A1228" t="s">
        <v>8170</v>
      </c>
      <c r="B1228" s="1" t="s">
        <v>6598</v>
      </c>
    </row>
    <row r="1229" spans="1:2" x14ac:dyDescent="0.25">
      <c r="A1229" t="s">
        <v>8170</v>
      </c>
      <c r="B1229" s="1" t="s">
        <v>6601</v>
      </c>
    </row>
    <row r="1230" spans="1:2" x14ac:dyDescent="0.25">
      <c r="A1230" t="s">
        <v>8168</v>
      </c>
      <c r="B1230" s="1" t="s">
        <v>6608</v>
      </c>
    </row>
    <row r="1231" spans="1:2" x14ac:dyDescent="0.25">
      <c r="A1231" t="s">
        <v>8172</v>
      </c>
      <c r="B1231" s="1" t="s">
        <v>6611</v>
      </c>
    </row>
    <row r="1232" spans="1:2" x14ac:dyDescent="0.25">
      <c r="A1232" t="s">
        <v>8172</v>
      </c>
      <c r="B1232" s="1" t="s">
        <v>6618</v>
      </c>
    </row>
    <row r="1233" spans="1:2" x14ac:dyDescent="0.25">
      <c r="A1233" t="s">
        <v>8168</v>
      </c>
      <c r="B1233" s="1" t="s">
        <v>6621</v>
      </c>
    </row>
    <row r="1234" spans="1:2" x14ac:dyDescent="0.25">
      <c r="A1234" t="s">
        <v>8172</v>
      </c>
      <c r="B1234" s="1" t="s">
        <v>3235</v>
      </c>
    </row>
    <row r="1235" spans="1:2" x14ac:dyDescent="0.25">
      <c r="A1235" t="s">
        <v>8172</v>
      </c>
      <c r="B1235" s="1" t="s">
        <v>6628</v>
      </c>
    </row>
    <row r="1236" spans="1:2" x14ac:dyDescent="0.25">
      <c r="A1236" t="s">
        <v>8172</v>
      </c>
      <c r="B1236" s="1" t="s">
        <v>6647</v>
      </c>
    </row>
    <row r="1237" spans="1:2" x14ac:dyDescent="0.25">
      <c r="A1237" t="s">
        <v>8174</v>
      </c>
      <c r="B1237" s="1" t="s">
        <v>6651</v>
      </c>
    </row>
    <row r="1238" spans="1:2" x14ac:dyDescent="0.25">
      <c r="A1238" t="s">
        <v>8170</v>
      </c>
      <c r="B1238" s="1" t="s">
        <v>6654</v>
      </c>
    </row>
    <row r="1239" spans="1:2" x14ac:dyDescent="0.25">
      <c r="A1239" t="s">
        <v>8170</v>
      </c>
      <c r="B1239" s="1" t="s">
        <v>6656</v>
      </c>
    </row>
    <row r="1240" spans="1:2" x14ac:dyDescent="0.25">
      <c r="A1240" t="s">
        <v>8174</v>
      </c>
      <c r="B1240" s="1" t="s">
        <v>6668</v>
      </c>
    </row>
    <row r="1241" spans="1:2" x14ac:dyDescent="0.25">
      <c r="A1241" t="s">
        <v>8172</v>
      </c>
      <c r="B1241" s="1" t="s">
        <v>6684</v>
      </c>
    </row>
    <row r="1242" spans="1:2" x14ac:dyDescent="0.25">
      <c r="A1242" t="s">
        <v>8168</v>
      </c>
      <c r="B1242" s="1" t="s">
        <v>6693</v>
      </c>
    </row>
    <row r="1243" spans="1:2" x14ac:dyDescent="0.25">
      <c r="A1243" t="s">
        <v>8168</v>
      </c>
      <c r="B1243" s="1" t="s">
        <v>6698</v>
      </c>
    </row>
    <row r="1244" spans="1:2" x14ac:dyDescent="0.25">
      <c r="A1244" t="s">
        <v>8174</v>
      </c>
      <c r="B1244" s="1" t="s">
        <v>6703</v>
      </c>
    </row>
    <row r="1245" spans="1:2" x14ac:dyDescent="0.25">
      <c r="A1245" t="s">
        <v>8174</v>
      </c>
      <c r="B1245" s="1" t="s">
        <v>6706</v>
      </c>
    </row>
    <row r="1246" spans="1:2" x14ac:dyDescent="0.25">
      <c r="A1246" t="s">
        <v>8173</v>
      </c>
      <c r="B1246" s="1" t="s">
        <v>6717</v>
      </c>
    </row>
    <row r="1247" spans="1:2" x14ac:dyDescent="0.25">
      <c r="A1247" t="s">
        <v>8168</v>
      </c>
      <c r="B1247" s="1" t="s">
        <v>6723</v>
      </c>
    </row>
    <row r="1248" spans="1:2" x14ac:dyDescent="0.25">
      <c r="A1248" t="s">
        <v>8172</v>
      </c>
      <c r="B1248" s="1" t="s">
        <v>6730</v>
      </c>
    </row>
    <row r="1249" spans="1:2" x14ac:dyDescent="0.25">
      <c r="A1249" t="s">
        <v>8172</v>
      </c>
      <c r="B1249" s="1" t="s">
        <v>6732</v>
      </c>
    </row>
    <row r="1250" spans="1:2" x14ac:dyDescent="0.25">
      <c r="A1250" t="s">
        <v>8168</v>
      </c>
      <c r="B1250" s="1" t="s">
        <v>6739</v>
      </c>
    </row>
    <row r="1251" spans="1:2" x14ac:dyDescent="0.25">
      <c r="A1251" t="s">
        <v>8172</v>
      </c>
      <c r="B1251" s="1" t="s">
        <v>6742</v>
      </c>
    </row>
    <row r="1252" spans="1:2" x14ac:dyDescent="0.25">
      <c r="A1252" t="s">
        <v>8168</v>
      </c>
      <c r="B1252" s="1" t="s">
        <v>6746</v>
      </c>
    </row>
    <row r="1253" spans="1:2" x14ac:dyDescent="0.25">
      <c r="A1253" t="s">
        <v>8172</v>
      </c>
      <c r="B1253" s="1" t="s">
        <v>6753</v>
      </c>
    </row>
    <row r="1254" spans="1:2" x14ac:dyDescent="0.25">
      <c r="A1254" t="s">
        <v>8173</v>
      </c>
      <c r="B1254" s="1" t="s">
        <v>6760</v>
      </c>
    </row>
    <row r="1255" spans="1:2" x14ac:dyDescent="0.25">
      <c r="A1255" t="s">
        <v>8172</v>
      </c>
      <c r="B1255" s="1" t="s">
        <v>6764</v>
      </c>
    </row>
    <row r="1256" spans="1:2" x14ac:dyDescent="0.25">
      <c r="A1256" t="s">
        <v>8168</v>
      </c>
      <c r="B1256" s="1" t="s">
        <v>6768</v>
      </c>
    </row>
    <row r="1257" spans="1:2" x14ac:dyDescent="0.25">
      <c r="A1257" t="s">
        <v>8170</v>
      </c>
      <c r="B1257" s="1" t="s">
        <v>6770</v>
      </c>
    </row>
    <row r="1258" spans="1:2" x14ac:dyDescent="0.25">
      <c r="A1258" t="s">
        <v>8170</v>
      </c>
      <c r="B1258" s="1" t="s">
        <v>6775</v>
      </c>
    </row>
    <row r="1259" spans="1:2" x14ac:dyDescent="0.25">
      <c r="A1259" t="s">
        <v>8168</v>
      </c>
      <c r="B1259" s="1" t="s">
        <v>6780</v>
      </c>
    </row>
    <row r="1260" spans="1:2" x14ac:dyDescent="0.25">
      <c r="A1260" t="s">
        <v>8174</v>
      </c>
      <c r="B1260" s="1" t="s">
        <v>6788</v>
      </c>
    </row>
    <row r="1261" spans="1:2" x14ac:dyDescent="0.25">
      <c r="A1261" t="s">
        <v>8170</v>
      </c>
      <c r="B1261" s="1" t="s">
        <v>6795</v>
      </c>
    </row>
    <row r="1262" spans="1:2" x14ac:dyDescent="0.25">
      <c r="A1262" t="s">
        <v>8172</v>
      </c>
      <c r="B1262" s="1" t="s">
        <v>6804</v>
      </c>
    </row>
    <row r="1263" spans="1:2" x14ac:dyDescent="0.25">
      <c r="A1263" t="s">
        <v>8168</v>
      </c>
      <c r="B1263" s="1" t="s">
        <v>6812</v>
      </c>
    </row>
    <row r="1264" spans="1:2" x14ac:dyDescent="0.25">
      <c r="A1264" t="s">
        <v>8170</v>
      </c>
      <c r="B1264" s="1" t="s">
        <v>6816</v>
      </c>
    </row>
    <row r="1265" spans="1:2" x14ac:dyDescent="0.25">
      <c r="A1265" t="s">
        <v>8168</v>
      </c>
      <c r="B1265" s="1" t="s">
        <v>6819</v>
      </c>
    </row>
    <row r="1266" spans="1:2" x14ac:dyDescent="0.25">
      <c r="A1266" t="s">
        <v>8172</v>
      </c>
      <c r="B1266" s="1" t="s">
        <v>6824</v>
      </c>
    </row>
    <row r="1267" spans="1:2" x14ac:dyDescent="0.25">
      <c r="A1267" t="s">
        <v>8168</v>
      </c>
      <c r="B1267" s="1" t="s">
        <v>6827</v>
      </c>
    </row>
    <row r="1268" spans="1:2" x14ac:dyDescent="0.25">
      <c r="A1268" t="s">
        <v>8174</v>
      </c>
      <c r="B1268" s="1" t="s">
        <v>6831</v>
      </c>
    </row>
    <row r="1269" spans="1:2" x14ac:dyDescent="0.25">
      <c r="A1269" t="s">
        <v>8168</v>
      </c>
      <c r="B1269" s="1" t="s">
        <v>8206</v>
      </c>
    </row>
    <row r="1270" spans="1:2" x14ac:dyDescent="0.25">
      <c r="A1270" t="s">
        <v>8173</v>
      </c>
      <c r="B1270" s="1" t="s">
        <v>6842</v>
      </c>
    </row>
    <row r="1271" spans="1:2" x14ac:dyDescent="0.25">
      <c r="A1271" t="s">
        <v>8173</v>
      </c>
      <c r="B1271" s="1" t="s">
        <v>6850</v>
      </c>
    </row>
    <row r="1272" spans="1:2" x14ac:dyDescent="0.25">
      <c r="A1272" t="s">
        <v>8174</v>
      </c>
      <c r="B1272" s="1" t="s">
        <v>6854</v>
      </c>
    </row>
    <row r="1273" spans="1:2" x14ac:dyDescent="0.25">
      <c r="A1273" t="s">
        <v>8168</v>
      </c>
      <c r="B1273" s="1" t="s">
        <v>6858</v>
      </c>
    </row>
    <row r="1274" spans="1:2" x14ac:dyDescent="0.25">
      <c r="A1274" t="s">
        <v>8170</v>
      </c>
      <c r="B1274" s="1" t="s">
        <v>6861</v>
      </c>
    </row>
    <row r="1275" spans="1:2" x14ac:dyDescent="0.25">
      <c r="A1275" t="s">
        <v>8170</v>
      </c>
      <c r="B1275" s="1" t="s">
        <v>6864</v>
      </c>
    </row>
    <row r="1276" spans="1:2" x14ac:dyDescent="0.25">
      <c r="A1276" t="s">
        <v>8170</v>
      </c>
      <c r="B1276" s="1" t="s">
        <v>6867</v>
      </c>
    </row>
    <row r="1277" spans="1:2" x14ac:dyDescent="0.25">
      <c r="A1277" t="s">
        <v>8170</v>
      </c>
      <c r="B1277" s="1" t="s">
        <v>6871</v>
      </c>
    </row>
    <row r="1278" spans="1:2" x14ac:dyDescent="0.25">
      <c r="A1278" t="s">
        <v>8170</v>
      </c>
      <c r="B1278" s="1" t="s">
        <v>6873</v>
      </c>
    </row>
    <row r="1279" spans="1:2" x14ac:dyDescent="0.25">
      <c r="A1279" t="s">
        <v>8172</v>
      </c>
      <c r="B1279" s="1" t="s">
        <v>6880</v>
      </c>
    </row>
    <row r="1280" spans="1:2" x14ac:dyDescent="0.25">
      <c r="A1280" t="s">
        <v>8172</v>
      </c>
      <c r="B1280" s="1" t="s">
        <v>3235</v>
      </c>
    </row>
    <row r="1281" spans="1:2" x14ac:dyDescent="0.25">
      <c r="A1281" t="s">
        <v>8168</v>
      </c>
      <c r="B1281" s="1" t="s">
        <v>8207</v>
      </c>
    </row>
    <row r="1282" spans="1:2" x14ac:dyDescent="0.25">
      <c r="A1282" t="s">
        <v>8172</v>
      </c>
      <c r="B1282" s="1" t="s">
        <v>6899</v>
      </c>
    </row>
    <row r="1283" spans="1:2" x14ac:dyDescent="0.25">
      <c r="A1283" t="s">
        <v>8172</v>
      </c>
      <c r="B1283" s="1" t="s">
        <v>6903</v>
      </c>
    </row>
    <row r="1284" spans="1:2" x14ac:dyDescent="0.25">
      <c r="A1284" t="s">
        <v>8170</v>
      </c>
      <c r="B1284" s="1" t="s">
        <v>6906</v>
      </c>
    </row>
    <row r="1285" spans="1:2" x14ac:dyDescent="0.25">
      <c r="A1285" t="s">
        <v>8174</v>
      </c>
      <c r="B1285" s="1" t="s">
        <v>6909</v>
      </c>
    </row>
    <row r="1286" spans="1:2" x14ac:dyDescent="0.25">
      <c r="A1286" t="s">
        <v>8173</v>
      </c>
      <c r="B1286" s="1" t="s">
        <v>6920</v>
      </c>
    </row>
    <row r="1287" spans="1:2" x14ac:dyDescent="0.25">
      <c r="A1287" t="s">
        <v>8168</v>
      </c>
      <c r="B1287" s="1" t="s">
        <v>6927</v>
      </c>
    </row>
    <row r="1288" spans="1:2" x14ac:dyDescent="0.25">
      <c r="A1288" t="s">
        <v>8168</v>
      </c>
      <c r="B1288" s="1" t="s">
        <v>6930</v>
      </c>
    </row>
    <row r="1289" spans="1:2" x14ac:dyDescent="0.25">
      <c r="A1289" t="s">
        <v>8168</v>
      </c>
      <c r="B1289" s="1" t="s">
        <v>6932</v>
      </c>
    </row>
    <row r="1290" spans="1:2" x14ac:dyDescent="0.25">
      <c r="A1290" t="s">
        <v>8168</v>
      </c>
      <c r="B1290" s="1" t="s">
        <v>6935</v>
      </c>
    </row>
    <row r="1291" spans="1:2" x14ac:dyDescent="0.25">
      <c r="A1291" t="s">
        <v>8173</v>
      </c>
      <c r="B1291" s="1" t="s">
        <v>6940</v>
      </c>
    </row>
    <row r="1292" spans="1:2" x14ac:dyDescent="0.25">
      <c r="A1292" t="s">
        <v>8168</v>
      </c>
      <c r="B1292" s="1" t="s">
        <v>6947</v>
      </c>
    </row>
    <row r="1293" spans="1:2" x14ac:dyDescent="0.25">
      <c r="A1293" t="s">
        <v>8170</v>
      </c>
      <c r="B1293" s="1" t="s">
        <v>6953</v>
      </c>
    </row>
    <row r="1294" spans="1:2" x14ac:dyDescent="0.25">
      <c r="A1294" t="s">
        <v>8170</v>
      </c>
      <c r="B1294" s="1" t="s">
        <v>6957</v>
      </c>
    </row>
    <row r="1295" spans="1:2" x14ac:dyDescent="0.25">
      <c r="A1295" t="s">
        <v>8174</v>
      </c>
      <c r="B1295" s="1" t="s">
        <v>6960</v>
      </c>
    </row>
    <row r="1296" spans="1:2" x14ac:dyDescent="0.25">
      <c r="A1296" t="s">
        <v>8170</v>
      </c>
      <c r="B1296" s="1" t="s">
        <v>6963</v>
      </c>
    </row>
    <row r="1297" spans="1:2" x14ac:dyDescent="0.25">
      <c r="A1297" t="s">
        <v>8170</v>
      </c>
      <c r="B1297" s="1" t="s">
        <v>6965</v>
      </c>
    </row>
    <row r="1298" spans="1:2" x14ac:dyDescent="0.25">
      <c r="A1298" t="s">
        <v>8172</v>
      </c>
      <c r="B1298" s="1" t="s">
        <v>6968</v>
      </c>
    </row>
    <row r="1299" spans="1:2" x14ac:dyDescent="0.25">
      <c r="A1299" t="s">
        <v>8168</v>
      </c>
      <c r="B1299" s="1" t="s">
        <v>6975</v>
      </c>
    </row>
    <row r="1300" spans="1:2" x14ac:dyDescent="0.25">
      <c r="A1300" t="s">
        <v>8172</v>
      </c>
      <c r="B1300" s="1" t="s">
        <v>6979</v>
      </c>
    </row>
    <row r="1301" spans="1:2" x14ac:dyDescent="0.25">
      <c r="A1301" t="s">
        <v>8168</v>
      </c>
      <c r="B1301" s="1" t="s">
        <v>6982</v>
      </c>
    </row>
    <row r="1302" spans="1:2" x14ac:dyDescent="0.25">
      <c r="A1302" t="s">
        <v>8168</v>
      </c>
      <c r="B1302" s="1" t="s">
        <v>6989</v>
      </c>
    </row>
    <row r="1303" spans="1:2" x14ac:dyDescent="0.25">
      <c r="A1303" t="s">
        <v>8169</v>
      </c>
      <c r="B1303" s="1" t="s">
        <v>6992</v>
      </c>
    </row>
    <row r="1304" spans="1:2" x14ac:dyDescent="0.25">
      <c r="A1304" t="s">
        <v>8172</v>
      </c>
      <c r="B1304" s="1" t="s">
        <v>6995</v>
      </c>
    </row>
    <row r="1305" spans="1:2" x14ac:dyDescent="0.25">
      <c r="A1305" t="s">
        <v>8170</v>
      </c>
      <c r="B1305" s="1" t="s">
        <v>6999</v>
      </c>
    </row>
    <row r="1306" spans="1:2" x14ac:dyDescent="0.25">
      <c r="A1306" t="s">
        <v>8172</v>
      </c>
      <c r="B1306" s="1" t="s">
        <v>7002</v>
      </c>
    </row>
    <row r="1307" spans="1:2" x14ac:dyDescent="0.25">
      <c r="A1307" t="s">
        <v>8172</v>
      </c>
      <c r="B1307" s="1" t="s">
        <v>7007</v>
      </c>
    </row>
    <row r="1308" spans="1:2" x14ac:dyDescent="0.25">
      <c r="A1308" t="s">
        <v>8168</v>
      </c>
      <c r="B1308" s="1" t="s">
        <v>7010</v>
      </c>
    </row>
    <row r="1309" spans="1:2" x14ac:dyDescent="0.25">
      <c r="A1309" t="s">
        <v>8170</v>
      </c>
      <c r="B1309" s="1" t="s">
        <v>7016</v>
      </c>
    </row>
    <row r="1310" spans="1:2" x14ac:dyDescent="0.25">
      <c r="A1310" t="s">
        <v>8170</v>
      </c>
      <c r="B1310" s="1" t="s">
        <v>7023</v>
      </c>
    </row>
    <row r="1311" spans="1:2" x14ac:dyDescent="0.25">
      <c r="A1311" t="s">
        <v>8168</v>
      </c>
      <c r="B1311" s="1" t="s">
        <v>7029</v>
      </c>
    </row>
    <row r="1312" spans="1:2" x14ac:dyDescent="0.25">
      <c r="A1312" t="s">
        <v>8168</v>
      </c>
      <c r="B1312" s="1" t="s">
        <v>7039</v>
      </c>
    </row>
    <row r="1313" spans="1:2" x14ac:dyDescent="0.25">
      <c r="A1313" t="s">
        <v>8173</v>
      </c>
      <c r="B1313" s="1" t="s">
        <v>7042</v>
      </c>
    </row>
    <row r="1314" spans="1:2" x14ac:dyDescent="0.25">
      <c r="A1314" t="s">
        <v>8174</v>
      </c>
      <c r="B1314" s="1" t="s">
        <v>7045</v>
      </c>
    </row>
    <row r="1315" spans="1:2" x14ac:dyDescent="0.25">
      <c r="A1315" t="s">
        <v>8168</v>
      </c>
      <c r="B1315" s="1" t="s">
        <v>7047</v>
      </c>
    </row>
    <row r="1316" spans="1:2" x14ac:dyDescent="0.25">
      <c r="A1316" t="s">
        <v>8170</v>
      </c>
      <c r="B1316" s="1" t="s">
        <v>8208</v>
      </c>
    </row>
    <row r="1317" spans="1:2" x14ac:dyDescent="0.25">
      <c r="A1317" t="s">
        <v>8170</v>
      </c>
      <c r="B1317" s="1" t="s">
        <v>7054</v>
      </c>
    </row>
    <row r="1318" spans="1:2" x14ac:dyDescent="0.25">
      <c r="A1318" t="s">
        <v>8172</v>
      </c>
      <c r="B1318" s="1" t="s">
        <v>7056</v>
      </c>
    </row>
    <row r="1319" spans="1:2" x14ac:dyDescent="0.25">
      <c r="A1319" t="s">
        <v>8172</v>
      </c>
      <c r="B1319" s="1" t="s">
        <v>7062</v>
      </c>
    </row>
    <row r="1320" spans="1:2" x14ac:dyDescent="0.25">
      <c r="A1320" t="s">
        <v>8168</v>
      </c>
      <c r="B1320" s="1" t="s">
        <v>7067</v>
      </c>
    </row>
    <row r="1321" spans="1:2" x14ac:dyDescent="0.25">
      <c r="A1321" t="s">
        <v>8170</v>
      </c>
      <c r="B1321" s="1" t="s">
        <v>7070</v>
      </c>
    </row>
    <row r="1322" spans="1:2" x14ac:dyDescent="0.25">
      <c r="A1322" t="s">
        <v>8168</v>
      </c>
      <c r="B1322" s="1" t="s">
        <v>7073</v>
      </c>
    </row>
    <row r="1323" spans="1:2" x14ac:dyDescent="0.25">
      <c r="A1323" t="s">
        <v>8170</v>
      </c>
      <c r="B1323" s="1" t="s">
        <v>7076</v>
      </c>
    </row>
    <row r="1324" spans="1:2" x14ac:dyDescent="0.25">
      <c r="A1324" t="s">
        <v>8170</v>
      </c>
      <c r="B1324" s="1" t="s">
        <v>7082</v>
      </c>
    </row>
    <row r="1325" spans="1:2" x14ac:dyDescent="0.25">
      <c r="A1325" t="s">
        <v>8170</v>
      </c>
      <c r="B1325" s="1" t="s">
        <v>7087</v>
      </c>
    </row>
    <row r="1326" spans="1:2" x14ac:dyDescent="0.25">
      <c r="A1326" t="s">
        <v>8170</v>
      </c>
      <c r="B1326" s="1" t="s">
        <v>7092</v>
      </c>
    </row>
    <row r="1327" spans="1:2" x14ac:dyDescent="0.25">
      <c r="A1327" t="s">
        <v>8172</v>
      </c>
      <c r="B1327" s="1" t="s">
        <v>1769</v>
      </c>
    </row>
    <row r="1328" spans="1:2" x14ac:dyDescent="0.25">
      <c r="A1328" t="s">
        <v>8168</v>
      </c>
      <c r="B1328" s="1" t="s">
        <v>7097</v>
      </c>
    </row>
    <row r="1329" spans="1:2" x14ac:dyDescent="0.25">
      <c r="A1329" t="s">
        <v>8172</v>
      </c>
      <c r="B1329" s="1" t="s">
        <v>7099</v>
      </c>
    </row>
    <row r="1330" spans="1:2" x14ac:dyDescent="0.25">
      <c r="A1330" t="s">
        <v>8168</v>
      </c>
      <c r="B1330" s="1" t="s">
        <v>7103</v>
      </c>
    </row>
    <row r="1331" spans="1:2" x14ac:dyDescent="0.25">
      <c r="A1331" t="s">
        <v>8168</v>
      </c>
      <c r="B1331" s="1" t="s">
        <v>7105</v>
      </c>
    </row>
    <row r="1332" spans="1:2" x14ac:dyDescent="0.25">
      <c r="A1332" t="s">
        <v>8173</v>
      </c>
      <c r="B1332" s="1" t="s">
        <v>7108</v>
      </c>
    </row>
    <row r="1333" spans="1:2" x14ac:dyDescent="0.25">
      <c r="A1333" t="s">
        <v>8172</v>
      </c>
      <c r="B1333" s="1" t="s">
        <v>405</v>
      </c>
    </row>
    <row r="1334" spans="1:2" x14ac:dyDescent="0.25">
      <c r="A1334" t="s">
        <v>8169</v>
      </c>
      <c r="B1334" s="1" t="s">
        <v>7113</v>
      </c>
    </row>
    <row r="1335" spans="1:2" x14ac:dyDescent="0.25">
      <c r="A1335" t="s">
        <v>8174</v>
      </c>
      <c r="B1335" s="1" t="s">
        <v>7121</v>
      </c>
    </row>
    <row r="1336" spans="1:2" x14ac:dyDescent="0.25">
      <c r="A1336" t="s">
        <v>8174</v>
      </c>
      <c r="B1336" s="1" t="s">
        <v>7124</v>
      </c>
    </row>
    <row r="1337" spans="1:2" x14ac:dyDescent="0.25">
      <c r="A1337" t="s">
        <v>8168</v>
      </c>
      <c r="B1337" s="1" t="s">
        <v>7127</v>
      </c>
    </row>
    <row r="1338" spans="1:2" x14ac:dyDescent="0.25">
      <c r="A1338" t="s">
        <v>8168</v>
      </c>
      <c r="B1338" s="1" t="s">
        <v>7135</v>
      </c>
    </row>
    <row r="1339" spans="1:2" x14ac:dyDescent="0.25">
      <c r="A1339" t="s">
        <v>8169</v>
      </c>
      <c r="B1339" s="1" t="s">
        <v>7141</v>
      </c>
    </row>
    <row r="1340" spans="1:2" x14ac:dyDescent="0.25">
      <c r="A1340" t="s">
        <v>8172</v>
      </c>
      <c r="B1340" s="1" t="s">
        <v>7143</v>
      </c>
    </row>
    <row r="1341" spans="1:2" x14ac:dyDescent="0.25">
      <c r="A1341" t="s">
        <v>8169</v>
      </c>
      <c r="B1341" s="1" t="s">
        <v>7148</v>
      </c>
    </row>
    <row r="1342" spans="1:2" x14ac:dyDescent="0.25">
      <c r="A1342" t="s">
        <v>8169</v>
      </c>
      <c r="B1342" s="1" t="s">
        <v>7151</v>
      </c>
    </row>
    <row r="1343" spans="1:2" x14ac:dyDescent="0.25">
      <c r="A1343" t="s">
        <v>8174</v>
      </c>
      <c r="B1343" s="1" t="s">
        <v>7157</v>
      </c>
    </row>
    <row r="1344" spans="1:2" x14ac:dyDescent="0.25">
      <c r="A1344" t="s">
        <v>8172</v>
      </c>
      <c r="B1344" s="1" t="s">
        <v>7161</v>
      </c>
    </row>
    <row r="1345" spans="1:2" x14ac:dyDescent="0.25">
      <c r="A1345" t="s">
        <v>8170</v>
      </c>
      <c r="B1345" s="1" t="s">
        <v>7165</v>
      </c>
    </row>
    <row r="1346" spans="1:2" x14ac:dyDescent="0.25">
      <c r="A1346" t="s">
        <v>8170</v>
      </c>
      <c r="B1346" s="1" t="s">
        <v>3536</v>
      </c>
    </row>
    <row r="1347" spans="1:2" x14ac:dyDescent="0.25">
      <c r="A1347" t="s">
        <v>8170</v>
      </c>
      <c r="B1347" s="1" t="s">
        <v>7173</v>
      </c>
    </row>
    <row r="1348" spans="1:2" x14ac:dyDescent="0.25">
      <c r="A1348" t="s">
        <v>8168</v>
      </c>
      <c r="B1348" s="1" t="s">
        <v>8209</v>
      </c>
    </row>
    <row r="1349" spans="1:2" x14ac:dyDescent="0.25">
      <c r="A1349" t="s">
        <v>8168</v>
      </c>
      <c r="B1349" s="1" t="s">
        <v>7180</v>
      </c>
    </row>
    <row r="1350" spans="1:2" x14ac:dyDescent="0.25">
      <c r="A1350" t="s">
        <v>8170</v>
      </c>
      <c r="B1350" s="1" t="s">
        <v>7183</v>
      </c>
    </row>
    <row r="1351" spans="1:2" x14ac:dyDescent="0.25">
      <c r="A1351" t="s">
        <v>8168</v>
      </c>
      <c r="B1351" s="1" t="s">
        <v>7186</v>
      </c>
    </row>
    <row r="1352" spans="1:2" x14ac:dyDescent="0.25">
      <c r="A1352" t="s">
        <v>8168</v>
      </c>
      <c r="B1352" s="1" t="s">
        <v>7192</v>
      </c>
    </row>
    <row r="1353" spans="1:2" x14ac:dyDescent="0.25">
      <c r="A1353" t="s">
        <v>8174</v>
      </c>
      <c r="B1353" s="1" t="s">
        <v>7196</v>
      </c>
    </row>
    <row r="1354" spans="1:2" x14ac:dyDescent="0.25">
      <c r="A1354" t="s">
        <v>8172</v>
      </c>
      <c r="B1354" s="1" t="s">
        <v>7202</v>
      </c>
    </row>
    <row r="1355" spans="1:2" x14ac:dyDescent="0.25">
      <c r="A1355" t="s">
        <v>8170</v>
      </c>
      <c r="B1355" s="1" t="s">
        <v>7205</v>
      </c>
    </row>
    <row r="1356" spans="1:2" x14ac:dyDescent="0.25">
      <c r="A1356" t="s">
        <v>8170</v>
      </c>
      <c r="B1356" s="1" t="s">
        <v>7208</v>
      </c>
    </row>
    <row r="1357" spans="1:2" x14ac:dyDescent="0.25">
      <c r="A1357" t="s">
        <v>8172</v>
      </c>
      <c r="B1357" s="1" t="s">
        <v>7211</v>
      </c>
    </row>
    <row r="1358" spans="1:2" x14ac:dyDescent="0.25">
      <c r="A1358" t="s">
        <v>8168</v>
      </c>
      <c r="B1358" s="1" t="s">
        <v>7214</v>
      </c>
    </row>
    <row r="1359" spans="1:2" x14ac:dyDescent="0.25">
      <c r="A1359" t="s">
        <v>8168</v>
      </c>
      <c r="B1359" s="1" t="s">
        <v>7217</v>
      </c>
    </row>
    <row r="1360" spans="1:2" x14ac:dyDescent="0.25">
      <c r="A1360" t="s">
        <v>8170</v>
      </c>
      <c r="B1360" s="1" t="s">
        <v>7222</v>
      </c>
    </row>
    <row r="1361" spans="1:2" x14ac:dyDescent="0.25">
      <c r="A1361" t="s">
        <v>8170</v>
      </c>
      <c r="B1361" s="1" t="s">
        <v>8210</v>
      </c>
    </row>
    <row r="1362" spans="1:2" x14ac:dyDescent="0.25">
      <c r="A1362" t="s">
        <v>8170</v>
      </c>
      <c r="B1362" s="1" t="s">
        <v>7226</v>
      </c>
    </row>
    <row r="1363" spans="1:2" x14ac:dyDescent="0.25">
      <c r="A1363" t="s">
        <v>8172</v>
      </c>
      <c r="B1363" s="1" t="s">
        <v>7229</v>
      </c>
    </row>
    <row r="1364" spans="1:2" x14ac:dyDescent="0.25">
      <c r="A1364" t="s">
        <v>8168</v>
      </c>
      <c r="B1364" s="1" t="s">
        <v>7237</v>
      </c>
    </row>
    <row r="1365" spans="1:2" x14ac:dyDescent="0.25">
      <c r="A1365" t="s">
        <v>8168</v>
      </c>
      <c r="B1365" s="1" t="s">
        <v>7251</v>
      </c>
    </row>
    <row r="1366" spans="1:2" x14ac:dyDescent="0.25">
      <c r="A1366" t="s">
        <v>8170</v>
      </c>
      <c r="B1366" s="1" t="s">
        <v>7255</v>
      </c>
    </row>
    <row r="1367" spans="1:2" x14ac:dyDescent="0.25">
      <c r="A1367" t="s">
        <v>8170</v>
      </c>
      <c r="B1367" s="1" t="s">
        <v>7260</v>
      </c>
    </row>
    <row r="1368" spans="1:2" x14ac:dyDescent="0.25">
      <c r="A1368" t="s">
        <v>8172</v>
      </c>
      <c r="B1368" s="1" t="s">
        <v>7267</v>
      </c>
    </row>
    <row r="1369" spans="1:2" x14ac:dyDescent="0.25">
      <c r="A1369" t="s">
        <v>8172</v>
      </c>
      <c r="B1369" s="1" t="s">
        <v>7270</v>
      </c>
    </row>
    <row r="1370" spans="1:2" x14ac:dyDescent="0.25">
      <c r="A1370" t="s">
        <v>8168</v>
      </c>
      <c r="B1370" s="1" t="s">
        <v>7273</v>
      </c>
    </row>
    <row r="1371" spans="1:2" x14ac:dyDescent="0.25">
      <c r="A1371" t="s">
        <v>8170</v>
      </c>
      <c r="B1371" s="1" t="s">
        <v>7276</v>
      </c>
    </row>
    <row r="1372" spans="1:2" x14ac:dyDescent="0.25">
      <c r="A1372" t="s">
        <v>8170</v>
      </c>
      <c r="B1372" s="1" t="s">
        <v>7278</v>
      </c>
    </row>
    <row r="1373" spans="1:2" x14ac:dyDescent="0.25">
      <c r="A1373" t="s">
        <v>8174</v>
      </c>
      <c r="B1373" s="1" t="s">
        <v>7281</v>
      </c>
    </row>
    <row r="1374" spans="1:2" x14ac:dyDescent="0.25">
      <c r="A1374" t="s">
        <v>8174</v>
      </c>
      <c r="B1374" s="1" t="s">
        <v>7284</v>
      </c>
    </row>
    <row r="1375" spans="1:2" x14ac:dyDescent="0.25">
      <c r="A1375" t="s">
        <v>8170</v>
      </c>
      <c r="B1375" s="1" t="s">
        <v>7286</v>
      </c>
    </row>
    <row r="1376" spans="1:2" x14ac:dyDescent="0.25">
      <c r="A1376" t="s">
        <v>8170</v>
      </c>
      <c r="B1376" s="1" t="s">
        <v>7296</v>
      </c>
    </row>
    <row r="1377" spans="1:2" x14ac:dyDescent="0.25">
      <c r="A1377" t="s">
        <v>8170</v>
      </c>
      <c r="B1377" s="1" t="s">
        <v>7302</v>
      </c>
    </row>
    <row r="1378" spans="1:2" x14ac:dyDescent="0.25">
      <c r="A1378" t="s">
        <v>8172</v>
      </c>
      <c r="B1378" s="1" t="s">
        <v>7308</v>
      </c>
    </row>
    <row r="1379" spans="1:2" x14ac:dyDescent="0.25">
      <c r="A1379" t="s">
        <v>8172</v>
      </c>
      <c r="B1379" s="1" t="s">
        <v>7316</v>
      </c>
    </row>
    <row r="1380" spans="1:2" x14ac:dyDescent="0.25">
      <c r="A1380" t="s">
        <v>8174</v>
      </c>
      <c r="B1380" s="1" t="s">
        <v>7319</v>
      </c>
    </row>
    <row r="1381" spans="1:2" x14ac:dyDescent="0.25">
      <c r="A1381" t="s">
        <v>8168</v>
      </c>
      <c r="B1381" s="1" t="s">
        <v>7328</v>
      </c>
    </row>
    <row r="1382" spans="1:2" x14ac:dyDescent="0.25">
      <c r="A1382" t="s">
        <v>8169</v>
      </c>
      <c r="B1382" s="1" t="s">
        <v>7331</v>
      </c>
    </row>
    <row r="1383" spans="1:2" x14ac:dyDescent="0.25">
      <c r="A1383" t="s">
        <v>8172</v>
      </c>
      <c r="B1383" s="1" t="s">
        <v>7336</v>
      </c>
    </row>
    <row r="1384" spans="1:2" x14ac:dyDescent="0.25">
      <c r="A1384" t="s">
        <v>8170</v>
      </c>
      <c r="B1384" s="1" t="s">
        <v>7349</v>
      </c>
    </row>
    <row r="1385" spans="1:2" x14ac:dyDescent="0.25">
      <c r="A1385" t="s">
        <v>8168</v>
      </c>
      <c r="B1385" s="1" t="s">
        <v>7361</v>
      </c>
    </row>
    <row r="1386" spans="1:2" x14ac:dyDescent="0.25">
      <c r="A1386" t="s">
        <v>8174</v>
      </c>
      <c r="B1386" s="1" t="s">
        <v>7364</v>
      </c>
    </row>
    <row r="1387" spans="1:2" x14ac:dyDescent="0.25">
      <c r="A1387" t="s">
        <v>8168</v>
      </c>
      <c r="B1387" s="1" t="s">
        <v>7374</v>
      </c>
    </row>
    <row r="1388" spans="1:2" x14ac:dyDescent="0.25">
      <c r="A1388" t="s">
        <v>8170</v>
      </c>
      <c r="B1388" s="1" t="s">
        <v>7388</v>
      </c>
    </row>
    <row r="1389" spans="1:2" x14ac:dyDescent="0.25">
      <c r="A1389" t="s">
        <v>8168</v>
      </c>
      <c r="B1389" s="1" t="s">
        <v>7398</v>
      </c>
    </row>
    <row r="1390" spans="1:2" x14ac:dyDescent="0.25">
      <c r="A1390" t="s">
        <v>8174</v>
      </c>
      <c r="B1390" s="1" t="s">
        <v>7401</v>
      </c>
    </row>
    <row r="1391" spans="1:2" x14ac:dyDescent="0.25">
      <c r="A1391" t="s">
        <v>8169</v>
      </c>
      <c r="B1391" s="1" t="s">
        <v>7404</v>
      </c>
    </row>
    <row r="1392" spans="1:2" x14ac:dyDescent="0.25">
      <c r="A1392" t="s">
        <v>8168</v>
      </c>
      <c r="B1392" s="1" t="s">
        <v>7407</v>
      </c>
    </row>
    <row r="1393" spans="1:2" x14ac:dyDescent="0.25">
      <c r="A1393" t="s">
        <v>8168</v>
      </c>
      <c r="B1393" s="1" t="s">
        <v>7411</v>
      </c>
    </row>
    <row r="1394" spans="1:2" x14ac:dyDescent="0.25">
      <c r="A1394" t="s">
        <v>8172</v>
      </c>
      <c r="B1394" s="1" t="s">
        <v>7414</v>
      </c>
    </row>
    <row r="1395" spans="1:2" x14ac:dyDescent="0.25">
      <c r="A1395" t="s">
        <v>8168</v>
      </c>
      <c r="B1395" s="1" t="s">
        <v>7417</v>
      </c>
    </row>
    <row r="1396" spans="1:2" x14ac:dyDescent="0.25">
      <c r="A1396" t="s">
        <v>8173</v>
      </c>
      <c r="B1396" s="1" t="s">
        <v>7423</v>
      </c>
    </row>
    <row r="1397" spans="1:2" x14ac:dyDescent="0.25">
      <c r="A1397" t="s">
        <v>8170</v>
      </c>
      <c r="B1397" s="1" t="s">
        <v>7426</v>
      </c>
    </row>
    <row r="1398" spans="1:2" x14ac:dyDescent="0.25">
      <c r="A1398" t="s">
        <v>8172</v>
      </c>
      <c r="B1398" s="1" t="s">
        <v>7429</v>
      </c>
    </row>
    <row r="1399" spans="1:2" x14ac:dyDescent="0.25">
      <c r="A1399" t="s">
        <v>8173</v>
      </c>
      <c r="B1399" s="1" t="s">
        <v>7433</v>
      </c>
    </row>
    <row r="1400" spans="1:2" x14ac:dyDescent="0.25">
      <c r="A1400" t="s">
        <v>8168</v>
      </c>
      <c r="B1400" s="1" t="s">
        <v>7439</v>
      </c>
    </row>
    <row r="1401" spans="1:2" x14ac:dyDescent="0.25">
      <c r="A1401" t="s">
        <v>8170</v>
      </c>
      <c r="B1401" s="1" t="s">
        <v>7442</v>
      </c>
    </row>
    <row r="1402" spans="1:2" x14ac:dyDescent="0.25">
      <c r="A1402" t="s">
        <v>8168</v>
      </c>
      <c r="B1402" s="1" t="s">
        <v>7444</v>
      </c>
    </row>
    <row r="1403" spans="1:2" x14ac:dyDescent="0.25">
      <c r="A1403" t="s">
        <v>8168</v>
      </c>
      <c r="B1403" s="1" t="s">
        <v>7449</v>
      </c>
    </row>
    <row r="1404" spans="1:2" x14ac:dyDescent="0.25">
      <c r="A1404" t="s">
        <v>8172</v>
      </c>
      <c r="B1404" s="1" t="s">
        <v>7453</v>
      </c>
    </row>
    <row r="1405" spans="1:2" x14ac:dyDescent="0.25">
      <c r="A1405" t="s">
        <v>8168</v>
      </c>
      <c r="B1405" s="1" t="s">
        <v>7466</v>
      </c>
    </row>
    <row r="1406" spans="1:2" x14ac:dyDescent="0.25">
      <c r="A1406" t="s">
        <v>8168</v>
      </c>
      <c r="B1406" s="1" t="s">
        <v>7469</v>
      </c>
    </row>
    <row r="1407" spans="1:2" x14ac:dyDescent="0.25">
      <c r="A1407" t="s">
        <v>8170</v>
      </c>
      <c r="B1407" s="1" t="s">
        <v>7475</v>
      </c>
    </row>
    <row r="1408" spans="1:2" x14ac:dyDescent="0.25">
      <c r="A1408" t="s">
        <v>8172</v>
      </c>
      <c r="B1408" s="1" t="s">
        <v>7478</v>
      </c>
    </row>
    <row r="1409" spans="1:2" x14ac:dyDescent="0.25">
      <c r="A1409" t="s">
        <v>8168</v>
      </c>
      <c r="B1409" s="1" t="s">
        <v>7481</v>
      </c>
    </row>
    <row r="1410" spans="1:2" x14ac:dyDescent="0.25">
      <c r="A1410" t="s">
        <v>8170</v>
      </c>
      <c r="B1410" s="1" t="s">
        <v>7484</v>
      </c>
    </row>
    <row r="1411" spans="1:2" x14ac:dyDescent="0.25">
      <c r="A1411" t="s">
        <v>8172</v>
      </c>
      <c r="B1411" s="1" t="s">
        <v>7490</v>
      </c>
    </row>
    <row r="1412" spans="1:2" x14ac:dyDescent="0.25">
      <c r="A1412" t="s">
        <v>8170</v>
      </c>
      <c r="B1412" s="1" t="s">
        <v>7500</v>
      </c>
    </row>
    <row r="1413" spans="1:2" x14ac:dyDescent="0.25">
      <c r="A1413" t="s">
        <v>8169</v>
      </c>
      <c r="B1413" s="1" t="s">
        <v>7502</v>
      </c>
    </row>
    <row r="1414" spans="1:2" x14ac:dyDescent="0.25">
      <c r="A1414" t="s">
        <v>8168</v>
      </c>
      <c r="B1414" s="1" t="s">
        <v>7505</v>
      </c>
    </row>
    <row r="1415" spans="1:2" x14ac:dyDescent="0.25">
      <c r="A1415" t="s">
        <v>8170</v>
      </c>
      <c r="B1415" s="1" t="s">
        <v>7507</v>
      </c>
    </row>
    <row r="1416" spans="1:2" x14ac:dyDescent="0.25">
      <c r="A1416" t="s">
        <v>8168</v>
      </c>
      <c r="B1416" s="1" t="s">
        <v>7510</v>
      </c>
    </row>
    <row r="1417" spans="1:2" x14ac:dyDescent="0.25">
      <c r="A1417" t="s">
        <v>8174</v>
      </c>
      <c r="B1417" s="1" t="s">
        <v>7514</v>
      </c>
    </row>
    <row r="1418" spans="1:2" x14ac:dyDescent="0.25">
      <c r="A1418" t="s">
        <v>8170</v>
      </c>
      <c r="B1418" s="1" t="s">
        <v>4029</v>
      </c>
    </row>
    <row r="1419" spans="1:2" x14ac:dyDescent="0.25">
      <c r="A1419" t="s">
        <v>8168</v>
      </c>
      <c r="B1419" s="1" t="s">
        <v>7522</v>
      </c>
    </row>
    <row r="1420" spans="1:2" x14ac:dyDescent="0.25">
      <c r="A1420" t="s">
        <v>8170</v>
      </c>
      <c r="B1420" s="1" t="s">
        <v>7525</v>
      </c>
    </row>
    <row r="1421" spans="1:2" x14ac:dyDescent="0.25">
      <c r="A1421" t="s">
        <v>8172</v>
      </c>
      <c r="B1421" s="1" t="s">
        <v>7527</v>
      </c>
    </row>
    <row r="1422" spans="1:2" x14ac:dyDescent="0.25">
      <c r="A1422" t="s">
        <v>8170</v>
      </c>
      <c r="B1422" s="1" t="s">
        <v>7529</v>
      </c>
    </row>
    <row r="1423" spans="1:2" x14ac:dyDescent="0.25">
      <c r="A1423" t="s">
        <v>8170</v>
      </c>
      <c r="B1423" s="1" t="s">
        <v>7532</v>
      </c>
    </row>
    <row r="1424" spans="1:2" x14ac:dyDescent="0.25">
      <c r="A1424" t="s">
        <v>8172</v>
      </c>
      <c r="B1424" s="1" t="s">
        <v>7537</v>
      </c>
    </row>
    <row r="1425" spans="1:2" x14ac:dyDescent="0.25">
      <c r="A1425" t="s">
        <v>8174</v>
      </c>
      <c r="B1425" s="1" t="s">
        <v>7540</v>
      </c>
    </row>
    <row r="1426" spans="1:2" x14ac:dyDescent="0.25">
      <c r="A1426" t="s">
        <v>8174</v>
      </c>
      <c r="B1426" s="1" t="s">
        <v>7543</v>
      </c>
    </row>
    <row r="1427" spans="1:2" x14ac:dyDescent="0.25">
      <c r="A1427" t="s">
        <v>8170</v>
      </c>
      <c r="B1427" s="1" t="s">
        <v>7546</v>
      </c>
    </row>
    <row r="1428" spans="1:2" x14ac:dyDescent="0.25">
      <c r="A1428" t="s">
        <v>8170</v>
      </c>
      <c r="B1428" s="1" t="s">
        <v>7554</v>
      </c>
    </row>
    <row r="1429" spans="1:2" x14ac:dyDescent="0.25">
      <c r="A1429" t="s">
        <v>8170</v>
      </c>
      <c r="B1429" s="1" t="s">
        <v>7557</v>
      </c>
    </row>
    <row r="1430" spans="1:2" x14ac:dyDescent="0.25">
      <c r="A1430" t="s">
        <v>8168</v>
      </c>
      <c r="B1430" s="1" t="s">
        <v>7562</v>
      </c>
    </row>
    <row r="1431" spans="1:2" x14ac:dyDescent="0.25">
      <c r="A1431" t="s">
        <v>8168</v>
      </c>
      <c r="B1431" s="1" t="s">
        <v>7568</v>
      </c>
    </row>
    <row r="1432" spans="1:2" x14ac:dyDescent="0.25">
      <c r="A1432" t="s">
        <v>8174</v>
      </c>
      <c r="B1432" s="1" t="s">
        <v>7571</v>
      </c>
    </row>
    <row r="1433" spans="1:2" x14ac:dyDescent="0.25">
      <c r="A1433" t="s">
        <v>8170</v>
      </c>
      <c r="B1433" s="1" t="s">
        <v>7585</v>
      </c>
    </row>
    <row r="1434" spans="1:2" x14ac:dyDescent="0.25">
      <c r="A1434" t="s">
        <v>8172</v>
      </c>
      <c r="B1434" s="1" t="s">
        <v>7589</v>
      </c>
    </row>
    <row r="1435" spans="1:2" x14ac:dyDescent="0.25">
      <c r="A1435" t="s">
        <v>8172</v>
      </c>
      <c r="B1435" s="1" t="s">
        <v>4105</v>
      </c>
    </row>
    <row r="1436" spans="1:2" x14ac:dyDescent="0.25">
      <c r="A1436" t="s">
        <v>8170</v>
      </c>
      <c r="B1436" s="1" t="s">
        <v>7598</v>
      </c>
    </row>
    <row r="1437" spans="1:2" x14ac:dyDescent="0.25">
      <c r="A1437" t="s">
        <v>8173</v>
      </c>
      <c r="B1437" s="1" t="s">
        <v>7603</v>
      </c>
    </row>
    <row r="1438" spans="1:2" x14ac:dyDescent="0.25">
      <c r="A1438" t="s">
        <v>8170</v>
      </c>
      <c r="B1438" s="1" t="s">
        <v>7606</v>
      </c>
    </row>
    <row r="1439" spans="1:2" x14ac:dyDescent="0.25">
      <c r="A1439" t="s">
        <v>8170</v>
      </c>
      <c r="B1439" s="1" t="s">
        <v>6483</v>
      </c>
    </row>
    <row r="1440" spans="1:2" x14ac:dyDescent="0.25">
      <c r="A1440" t="s">
        <v>8170</v>
      </c>
      <c r="B1440" s="1" t="s">
        <v>7610</v>
      </c>
    </row>
    <row r="1441" spans="1:2" x14ac:dyDescent="0.25">
      <c r="A1441" t="s">
        <v>8174</v>
      </c>
      <c r="B1441" s="1" t="s">
        <v>7613</v>
      </c>
    </row>
    <row r="1442" spans="1:2" x14ac:dyDescent="0.25">
      <c r="A1442" t="s">
        <v>8168</v>
      </c>
      <c r="B1442" s="1" t="s">
        <v>7616</v>
      </c>
    </row>
    <row r="1443" spans="1:2" x14ac:dyDescent="0.25">
      <c r="A1443" t="s">
        <v>8174</v>
      </c>
      <c r="B1443" s="1" t="s">
        <v>7618</v>
      </c>
    </row>
    <row r="1444" spans="1:2" x14ac:dyDescent="0.25">
      <c r="A1444" t="s">
        <v>8170</v>
      </c>
      <c r="B1444" s="1" t="s">
        <v>7621</v>
      </c>
    </row>
    <row r="1445" spans="1:2" x14ac:dyDescent="0.25">
      <c r="A1445" t="s">
        <v>8170</v>
      </c>
      <c r="B1445" s="1" t="s">
        <v>7629</v>
      </c>
    </row>
    <row r="1446" spans="1:2" x14ac:dyDescent="0.25">
      <c r="A1446" t="s">
        <v>8172</v>
      </c>
      <c r="B1446" s="1" t="s">
        <v>7632</v>
      </c>
    </row>
    <row r="1447" spans="1:2" x14ac:dyDescent="0.25">
      <c r="A1447" t="s">
        <v>8174</v>
      </c>
      <c r="B1447" s="1" t="s">
        <v>7635</v>
      </c>
    </row>
    <row r="1448" spans="1:2" x14ac:dyDescent="0.25">
      <c r="A1448" t="s">
        <v>8172</v>
      </c>
      <c r="B1448" s="1" t="s">
        <v>7640</v>
      </c>
    </row>
    <row r="1449" spans="1:2" x14ac:dyDescent="0.25">
      <c r="A1449" t="s">
        <v>8174</v>
      </c>
      <c r="B1449" s="1" t="s">
        <v>7643</v>
      </c>
    </row>
    <row r="1450" spans="1:2" x14ac:dyDescent="0.25">
      <c r="A1450" t="s">
        <v>8170</v>
      </c>
      <c r="B1450" s="1" t="s">
        <v>7646</v>
      </c>
    </row>
    <row r="1451" spans="1:2" x14ac:dyDescent="0.25">
      <c r="A1451" t="s">
        <v>8170</v>
      </c>
      <c r="B1451" s="1" t="s">
        <v>7649</v>
      </c>
    </row>
    <row r="1452" spans="1:2" x14ac:dyDescent="0.25">
      <c r="A1452" t="s">
        <v>8169</v>
      </c>
      <c r="B1452" s="1" t="s">
        <v>7652</v>
      </c>
    </row>
    <row r="1453" spans="1:2" x14ac:dyDescent="0.25">
      <c r="A1453" t="s">
        <v>8174</v>
      </c>
      <c r="B1453" s="1" t="s">
        <v>7655</v>
      </c>
    </row>
    <row r="1454" spans="1:2" x14ac:dyDescent="0.25">
      <c r="A1454" t="s">
        <v>8174</v>
      </c>
      <c r="B1454" s="1" t="s">
        <v>7664</v>
      </c>
    </row>
    <row r="1455" spans="1:2" x14ac:dyDescent="0.25">
      <c r="A1455" t="s">
        <v>8170</v>
      </c>
      <c r="B1455" s="1" t="s">
        <v>7666</v>
      </c>
    </row>
    <row r="1456" spans="1:2" x14ac:dyDescent="0.25">
      <c r="A1456" t="s">
        <v>8168</v>
      </c>
      <c r="B1456" s="1" t="s">
        <v>7673</v>
      </c>
    </row>
    <row r="1457" spans="1:2" x14ac:dyDescent="0.25">
      <c r="A1457" t="s">
        <v>8172</v>
      </c>
      <c r="B1457" s="1" t="s">
        <v>7676</v>
      </c>
    </row>
    <row r="1458" spans="1:2" x14ac:dyDescent="0.25">
      <c r="A1458" t="s">
        <v>8174</v>
      </c>
      <c r="B1458" s="1" t="s">
        <v>7686</v>
      </c>
    </row>
    <row r="1459" spans="1:2" x14ac:dyDescent="0.25">
      <c r="A1459" t="s">
        <v>8168</v>
      </c>
      <c r="B1459" s="1" t="s">
        <v>7689</v>
      </c>
    </row>
    <row r="1460" spans="1:2" x14ac:dyDescent="0.25">
      <c r="A1460" t="s">
        <v>8170</v>
      </c>
      <c r="B1460" s="1" t="s">
        <v>7693</v>
      </c>
    </row>
    <row r="1461" spans="1:2" x14ac:dyDescent="0.25">
      <c r="A1461" t="s">
        <v>8168</v>
      </c>
      <c r="B1461" s="1" t="s">
        <v>7696</v>
      </c>
    </row>
    <row r="1462" spans="1:2" x14ac:dyDescent="0.25">
      <c r="A1462" t="s">
        <v>8168</v>
      </c>
      <c r="B1462" s="1" t="s">
        <v>7704</v>
      </c>
    </row>
    <row r="1463" spans="1:2" x14ac:dyDescent="0.25">
      <c r="A1463" t="s">
        <v>8170</v>
      </c>
      <c r="B1463" s="1" t="s">
        <v>7709</v>
      </c>
    </row>
    <row r="1464" spans="1:2" x14ac:dyDescent="0.25">
      <c r="A1464" t="s">
        <v>8168</v>
      </c>
      <c r="B1464" s="1" t="s">
        <v>7711</v>
      </c>
    </row>
    <row r="1465" spans="1:2" x14ac:dyDescent="0.25">
      <c r="A1465" t="s">
        <v>8170</v>
      </c>
      <c r="B1465" s="1" t="s">
        <v>7717</v>
      </c>
    </row>
    <row r="1466" spans="1:2" x14ac:dyDescent="0.25">
      <c r="A1466" t="s">
        <v>8174</v>
      </c>
      <c r="B1466" s="1" t="s">
        <v>7735</v>
      </c>
    </row>
    <row r="1467" spans="1:2" x14ac:dyDescent="0.25">
      <c r="A1467" t="s">
        <v>8172</v>
      </c>
      <c r="B1467" s="1" t="s">
        <v>7739</v>
      </c>
    </row>
    <row r="1468" spans="1:2" x14ac:dyDescent="0.25">
      <c r="A1468" t="s">
        <v>8172</v>
      </c>
      <c r="B1468" s="1" t="s">
        <v>7744</v>
      </c>
    </row>
    <row r="1469" spans="1:2" x14ac:dyDescent="0.25">
      <c r="A1469" t="s">
        <v>8170</v>
      </c>
      <c r="B1469" s="1" t="s">
        <v>7749</v>
      </c>
    </row>
    <row r="1470" spans="1:2" x14ac:dyDescent="0.25">
      <c r="A1470" t="s">
        <v>8174</v>
      </c>
      <c r="B1470" s="1" t="s">
        <v>7752</v>
      </c>
    </row>
    <row r="1471" spans="1:2" x14ac:dyDescent="0.25">
      <c r="A1471" t="s">
        <v>8168</v>
      </c>
      <c r="B1471" s="1" t="s">
        <v>7757</v>
      </c>
    </row>
    <row r="1472" spans="1:2" x14ac:dyDescent="0.25">
      <c r="A1472" t="s">
        <v>8170</v>
      </c>
      <c r="B1472" s="1" t="s">
        <v>2542</v>
      </c>
    </row>
    <row r="1473" spans="1:2" x14ac:dyDescent="0.25">
      <c r="A1473" t="s">
        <v>8170</v>
      </c>
      <c r="B1473" s="1" t="s">
        <v>7767</v>
      </c>
    </row>
    <row r="1474" spans="1:2" x14ac:dyDescent="0.25">
      <c r="A1474" t="s">
        <v>8169</v>
      </c>
      <c r="B1474" s="1" t="s">
        <v>7769</v>
      </c>
    </row>
    <row r="1475" spans="1:2" x14ac:dyDescent="0.25">
      <c r="A1475" t="s">
        <v>8170</v>
      </c>
      <c r="B1475" s="1" t="s">
        <v>7773</v>
      </c>
    </row>
    <row r="1476" spans="1:2" x14ac:dyDescent="0.25">
      <c r="A1476" t="s">
        <v>8174</v>
      </c>
      <c r="B1476" s="1" t="s">
        <v>7779</v>
      </c>
    </row>
    <row r="1477" spans="1:2" x14ac:dyDescent="0.25">
      <c r="A1477" t="s">
        <v>8168</v>
      </c>
      <c r="B1477" s="1" t="s">
        <v>7782</v>
      </c>
    </row>
    <row r="1478" spans="1:2" x14ac:dyDescent="0.25">
      <c r="A1478" t="s">
        <v>8168</v>
      </c>
      <c r="B1478" s="1" t="s">
        <v>7790</v>
      </c>
    </row>
    <row r="1479" spans="1:2" x14ac:dyDescent="0.25">
      <c r="A1479" t="s">
        <v>8168</v>
      </c>
      <c r="B1479" s="1" t="s">
        <v>7800</v>
      </c>
    </row>
    <row r="1480" spans="1:2" x14ac:dyDescent="0.25">
      <c r="A1480" t="s">
        <v>8170</v>
      </c>
      <c r="B1480" s="1" t="s">
        <v>7803</v>
      </c>
    </row>
    <row r="1481" spans="1:2" x14ac:dyDescent="0.25">
      <c r="A1481" t="s">
        <v>8170</v>
      </c>
      <c r="B1481" s="1" t="s">
        <v>7809</v>
      </c>
    </row>
    <row r="1482" spans="1:2" x14ac:dyDescent="0.25">
      <c r="A1482" t="s">
        <v>8170</v>
      </c>
      <c r="B1482" s="1" t="s">
        <v>7812</v>
      </c>
    </row>
    <row r="1483" spans="1:2" x14ac:dyDescent="0.25">
      <c r="A1483" t="s">
        <v>8170</v>
      </c>
      <c r="B1483" s="1" t="s">
        <v>7820</v>
      </c>
    </row>
    <row r="1484" spans="1:2" x14ac:dyDescent="0.25">
      <c r="A1484" t="s">
        <v>8170</v>
      </c>
      <c r="B1484" s="1" t="s">
        <v>7823</v>
      </c>
    </row>
    <row r="1485" spans="1:2" x14ac:dyDescent="0.25">
      <c r="A1485" t="s">
        <v>8173</v>
      </c>
      <c r="B1485" s="1" t="s">
        <v>7826</v>
      </c>
    </row>
    <row r="1486" spans="1:2" x14ac:dyDescent="0.25">
      <c r="A1486" t="s">
        <v>8169</v>
      </c>
      <c r="B1486" s="1" t="s">
        <v>7832</v>
      </c>
    </row>
    <row r="1487" spans="1:2" x14ac:dyDescent="0.25">
      <c r="A1487" t="s">
        <v>8170</v>
      </c>
      <c r="B1487" s="1" t="s">
        <v>7835</v>
      </c>
    </row>
    <row r="1488" spans="1:2" x14ac:dyDescent="0.25">
      <c r="A1488" t="s">
        <v>8170</v>
      </c>
      <c r="B1488" s="1" t="s">
        <v>7838</v>
      </c>
    </row>
    <row r="1489" spans="1:2" x14ac:dyDescent="0.25">
      <c r="A1489" t="s">
        <v>8168</v>
      </c>
      <c r="B1489" s="1" t="s">
        <v>7842</v>
      </c>
    </row>
    <row r="1490" spans="1:2" x14ac:dyDescent="0.25">
      <c r="A1490" t="s">
        <v>8170</v>
      </c>
      <c r="B1490" s="1" t="s">
        <v>7845</v>
      </c>
    </row>
    <row r="1491" spans="1:2" x14ac:dyDescent="0.25">
      <c r="A1491" t="s">
        <v>8172</v>
      </c>
      <c r="B1491" s="1" t="s">
        <v>7848</v>
      </c>
    </row>
    <row r="1492" spans="1:2" x14ac:dyDescent="0.25">
      <c r="A1492" t="s">
        <v>8174</v>
      </c>
      <c r="B1492" s="1" t="s">
        <v>7851</v>
      </c>
    </row>
    <row r="1493" spans="1:2" x14ac:dyDescent="0.25">
      <c r="A1493" t="s">
        <v>8172</v>
      </c>
      <c r="B1493" s="1" t="s">
        <v>7856</v>
      </c>
    </row>
    <row r="1494" spans="1:2" x14ac:dyDescent="0.25">
      <c r="A1494" t="s">
        <v>8168</v>
      </c>
      <c r="B1494" s="1" t="s">
        <v>7859</v>
      </c>
    </row>
    <row r="1495" spans="1:2" x14ac:dyDescent="0.25">
      <c r="A1495" t="s">
        <v>8170</v>
      </c>
      <c r="B1495" s="1" t="s">
        <v>7864</v>
      </c>
    </row>
    <row r="1496" spans="1:2" x14ac:dyDescent="0.25">
      <c r="A1496" t="s">
        <v>8170</v>
      </c>
      <c r="B1496" s="1" t="s">
        <v>7823</v>
      </c>
    </row>
    <row r="1497" spans="1:2" x14ac:dyDescent="0.25">
      <c r="A1497" t="s">
        <v>8174</v>
      </c>
      <c r="B1497" s="1" t="s">
        <v>7869</v>
      </c>
    </row>
    <row r="1498" spans="1:2" x14ac:dyDescent="0.25">
      <c r="A1498" t="s">
        <v>8170</v>
      </c>
      <c r="B1498" s="1" t="s">
        <v>7872</v>
      </c>
    </row>
    <row r="1499" spans="1:2" x14ac:dyDescent="0.25">
      <c r="A1499" t="s">
        <v>8174</v>
      </c>
      <c r="B1499" s="1" t="s">
        <v>7880</v>
      </c>
    </row>
    <row r="1500" spans="1:2" x14ac:dyDescent="0.25">
      <c r="A1500" t="s">
        <v>8170</v>
      </c>
      <c r="B1500" s="1" t="s">
        <v>7883</v>
      </c>
    </row>
    <row r="1501" spans="1:2" x14ac:dyDescent="0.25">
      <c r="A1501" t="s">
        <v>8172</v>
      </c>
      <c r="B1501" s="1" t="s">
        <v>1769</v>
      </c>
    </row>
    <row r="1502" spans="1:2" x14ac:dyDescent="0.25">
      <c r="A1502" t="s">
        <v>8170</v>
      </c>
      <c r="B1502" s="1" t="s">
        <v>7891</v>
      </c>
    </row>
    <row r="1503" spans="1:2" x14ac:dyDescent="0.25">
      <c r="A1503" t="s">
        <v>8170</v>
      </c>
      <c r="B1503" s="1" t="s">
        <v>7900</v>
      </c>
    </row>
    <row r="1504" spans="1:2" x14ac:dyDescent="0.25">
      <c r="A1504" t="s">
        <v>8170</v>
      </c>
      <c r="B1504" s="1" t="s">
        <v>7902</v>
      </c>
    </row>
    <row r="1505" spans="1:2" x14ac:dyDescent="0.25">
      <c r="A1505" t="s">
        <v>8172</v>
      </c>
      <c r="B1505" s="1" t="s">
        <v>1769</v>
      </c>
    </row>
    <row r="1506" spans="1:2" x14ac:dyDescent="0.25">
      <c r="A1506" t="s">
        <v>8172</v>
      </c>
      <c r="B1506" s="1" t="s">
        <v>7910</v>
      </c>
    </row>
    <row r="1507" spans="1:2" x14ac:dyDescent="0.25">
      <c r="A1507" t="s">
        <v>8168</v>
      </c>
      <c r="B1507" s="1" t="s">
        <v>7912</v>
      </c>
    </row>
    <row r="1508" spans="1:2" x14ac:dyDescent="0.25">
      <c r="A1508" t="s">
        <v>8174</v>
      </c>
      <c r="B1508" s="1" t="s">
        <v>7916</v>
      </c>
    </row>
    <row r="1509" spans="1:2" x14ac:dyDescent="0.25">
      <c r="A1509" t="s">
        <v>8170</v>
      </c>
      <c r="B1509" s="1" t="s">
        <v>7919</v>
      </c>
    </row>
    <row r="1510" spans="1:2" x14ac:dyDescent="0.25">
      <c r="A1510" t="s">
        <v>8172</v>
      </c>
      <c r="B1510" s="1" t="s">
        <v>1769</v>
      </c>
    </row>
    <row r="1511" spans="1:2" x14ac:dyDescent="0.25">
      <c r="A1511" t="s">
        <v>8174</v>
      </c>
      <c r="B1511" s="1" t="s">
        <v>7936</v>
      </c>
    </row>
    <row r="1512" spans="1:2" x14ac:dyDescent="0.25">
      <c r="A1512" t="s">
        <v>8170</v>
      </c>
      <c r="B1512" s="1" t="s">
        <v>7939</v>
      </c>
    </row>
    <row r="1513" spans="1:2" x14ac:dyDescent="0.25">
      <c r="A1513" t="s">
        <v>8172</v>
      </c>
      <c r="B1513" s="1" t="s">
        <v>7943</v>
      </c>
    </row>
    <row r="1514" spans="1:2" x14ac:dyDescent="0.25">
      <c r="A1514" t="s">
        <v>8170</v>
      </c>
      <c r="B1514" s="1" t="s">
        <v>6483</v>
      </c>
    </row>
    <row r="1515" spans="1:2" x14ac:dyDescent="0.25">
      <c r="A1515" t="s">
        <v>8170</v>
      </c>
      <c r="B1515" s="1" t="s">
        <v>7950</v>
      </c>
    </row>
    <row r="1516" spans="1:2" x14ac:dyDescent="0.25">
      <c r="A1516" t="s">
        <v>8173</v>
      </c>
      <c r="B1516" s="1" t="s">
        <v>7955</v>
      </c>
    </row>
    <row r="1517" spans="1:2" x14ac:dyDescent="0.25">
      <c r="A1517" t="s">
        <v>8170</v>
      </c>
      <c r="B1517" s="1" t="s">
        <v>2281</v>
      </c>
    </row>
    <row r="1518" spans="1:2" x14ac:dyDescent="0.25">
      <c r="A1518" t="s">
        <v>8170</v>
      </c>
      <c r="B1518" s="1" t="s">
        <v>7962</v>
      </c>
    </row>
    <row r="1519" spans="1:2" x14ac:dyDescent="0.25">
      <c r="A1519" t="s">
        <v>8172</v>
      </c>
      <c r="B1519" s="1" t="s">
        <v>7966</v>
      </c>
    </row>
    <row r="1520" spans="1:2" x14ac:dyDescent="0.25">
      <c r="A1520" t="s">
        <v>8168</v>
      </c>
      <c r="B1520" s="1" t="s">
        <v>7969</v>
      </c>
    </row>
    <row r="1521" spans="1:2" x14ac:dyDescent="0.25">
      <c r="A1521" t="s">
        <v>8174</v>
      </c>
      <c r="B1521" s="1" t="s">
        <v>7972</v>
      </c>
    </row>
    <row r="1522" spans="1:2" x14ac:dyDescent="0.25">
      <c r="A1522" t="s">
        <v>8173</v>
      </c>
      <c r="B1522" s="1" t="s">
        <v>7979</v>
      </c>
    </row>
    <row r="1523" spans="1:2" x14ac:dyDescent="0.25">
      <c r="A1523" t="s">
        <v>8168</v>
      </c>
      <c r="B1523" s="1" t="s">
        <v>7984</v>
      </c>
    </row>
    <row r="1524" spans="1:2" x14ac:dyDescent="0.25">
      <c r="A1524" t="s">
        <v>8172</v>
      </c>
      <c r="B1524" s="1" t="s">
        <v>1769</v>
      </c>
    </row>
    <row r="1525" spans="1:2" x14ac:dyDescent="0.25">
      <c r="A1525" t="s">
        <v>8170</v>
      </c>
      <c r="B1525" s="1" t="s">
        <v>7995</v>
      </c>
    </row>
    <row r="1526" spans="1:2" x14ac:dyDescent="0.25">
      <c r="A1526" t="s">
        <v>8170</v>
      </c>
      <c r="B1526" s="1" t="s">
        <v>8001</v>
      </c>
    </row>
    <row r="1527" spans="1:2" x14ac:dyDescent="0.25">
      <c r="A1527" t="s">
        <v>8172</v>
      </c>
      <c r="B1527" s="1" t="s">
        <v>8009</v>
      </c>
    </row>
    <row r="1528" spans="1:2" x14ac:dyDescent="0.25">
      <c r="A1528" t="s">
        <v>8172</v>
      </c>
      <c r="B1528" s="1" t="s">
        <v>8016</v>
      </c>
    </row>
    <row r="1529" spans="1:2" x14ac:dyDescent="0.25">
      <c r="A1529" t="s">
        <v>8170</v>
      </c>
      <c r="B1529" s="1" t="s">
        <v>8022</v>
      </c>
    </row>
    <row r="1530" spans="1:2" x14ac:dyDescent="0.25">
      <c r="A1530" t="s">
        <v>8170</v>
      </c>
      <c r="B1530" s="1" t="s">
        <v>8024</v>
      </c>
    </row>
    <row r="1531" spans="1:2" x14ac:dyDescent="0.25">
      <c r="A1531" t="s">
        <v>8170</v>
      </c>
      <c r="B1531" s="1" t="s">
        <v>8029</v>
      </c>
    </row>
    <row r="1532" spans="1:2" x14ac:dyDescent="0.25">
      <c r="A1532" t="s">
        <v>8170</v>
      </c>
      <c r="B1532" s="1" t="s">
        <v>8037</v>
      </c>
    </row>
    <row r="1533" spans="1:2" x14ac:dyDescent="0.25">
      <c r="A1533" t="s">
        <v>8172</v>
      </c>
      <c r="B1533" s="1" t="s">
        <v>8016</v>
      </c>
    </row>
    <row r="1534" spans="1:2" x14ac:dyDescent="0.25">
      <c r="A1534" t="s">
        <v>8174</v>
      </c>
      <c r="B1534" s="1" t="s">
        <v>8041</v>
      </c>
    </row>
    <row r="1535" spans="1:2" x14ac:dyDescent="0.25">
      <c r="A1535" t="s">
        <v>8170</v>
      </c>
      <c r="B1535" s="1" t="s">
        <v>8044</v>
      </c>
    </row>
    <row r="1536" spans="1:2" x14ac:dyDescent="0.25">
      <c r="A1536" t="s">
        <v>8170</v>
      </c>
      <c r="B1536" s="1" t="s">
        <v>8048</v>
      </c>
    </row>
    <row r="1537" spans="1:2" x14ac:dyDescent="0.25">
      <c r="A1537" t="s">
        <v>8174</v>
      </c>
      <c r="B1537" s="1" t="s">
        <v>8052</v>
      </c>
    </row>
    <row r="1538" spans="1:2" x14ac:dyDescent="0.25">
      <c r="A1538" t="s">
        <v>8170</v>
      </c>
      <c r="B1538" s="1" t="s">
        <v>7823</v>
      </c>
    </row>
    <row r="1539" spans="1:2" x14ac:dyDescent="0.25">
      <c r="A1539" t="s">
        <v>8170</v>
      </c>
      <c r="B1539" s="1" t="s">
        <v>8064</v>
      </c>
    </row>
    <row r="1540" spans="1:2" x14ac:dyDescent="0.25">
      <c r="A1540" t="s">
        <v>8174</v>
      </c>
      <c r="B1540" s="1" t="s">
        <v>8069</v>
      </c>
    </row>
    <row r="1541" spans="1:2" x14ac:dyDescent="0.25">
      <c r="A1541" t="s">
        <v>8174</v>
      </c>
      <c r="B1541" s="1" t="s">
        <v>8071</v>
      </c>
    </row>
    <row r="1542" spans="1:2" x14ac:dyDescent="0.25">
      <c r="A1542" t="s">
        <v>8170</v>
      </c>
      <c r="B1542" s="1" t="s">
        <v>8075</v>
      </c>
    </row>
    <row r="1543" spans="1:2" x14ac:dyDescent="0.25">
      <c r="A1543" t="s">
        <v>8170</v>
      </c>
      <c r="B1543" s="1" t="s">
        <v>8077</v>
      </c>
    </row>
    <row r="1544" spans="1:2" x14ac:dyDescent="0.25">
      <c r="A1544" t="s">
        <v>8170</v>
      </c>
      <c r="B1544" s="1" t="s">
        <v>8079</v>
      </c>
    </row>
    <row r="1545" spans="1:2" x14ac:dyDescent="0.25">
      <c r="A1545" t="s">
        <v>8174</v>
      </c>
      <c r="B1545" s="1" t="s">
        <v>8082</v>
      </c>
    </row>
    <row r="1546" spans="1:2" x14ac:dyDescent="0.25">
      <c r="A1546" t="s">
        <v>8172</v>
      </c>
      <c r="B1546" s="1" t="s">
        <v>8016</v>
      </c>
    </row>
    <row r="1547" spans="1:2" x14ac:dyDescent="0.25">
      <c r="A1547" t="s">
        <v>8174</v>
      </c>
      <c r="B1547" s="1" t="s">
        <v>8128</v>
      </c>
    </row>
    <row r="1548" spans="1:2" x14ac:dyDescent="0.25">
      <c r="A1548" t="s">
        <v>8170</v>
      </c>
      <c r="B1548" s="1" t="s">
        <v>8130</v>
      </c>
    </row>
    <row r="1549" spans="1:2" x14ac:dyDescent="0.25">
      <c r="A1549" t="s">
        <v>8172</v>
      </c>
      <c r="B1549" s="1" t="s">
        <v>1769</v>
      </c>
    </row>
    <row r="1550" spans="1:2" x14ac:dyDescent="0.25">
      <c r="A1550" t="s">
        <v>8170</v>
      </c>
      <c r="B1550" s="1" t="s">
        <v>8148</v>
      </c>
    </row>
    <row r="1551" spans="1:2" x14ac:dyDescent="0.25">
      <c r="A1551" t="s">
        <v>8172</v>
      </c>
      <c r="B1551" s="1" t="s">
        <v>8159</v>
      </c>
    </row>
    <row r="1552" spans="1:2" x14ac:dyDescent="0.25">
      <c r="A1552" t="s">
        <v>8170</v>
      </c>
      <c r="B1552" s="1" t="s">
        <v>7823</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81190-F2F4-4F2E-9A28-7C184A962226}">
  <dimension ref="A1:B859"/>
  <sheetViews>
    <sheetView workbookViewId="0">
      <selection activeCell="B5" sqref="B5"/>
    </sheetView>
  </sheetViews>
  <sheetFormatPr defaultRowHeight="15" x14ac:dyDescent="0.25"/>
  <cols>
    <col min="1" max="1" width="51.42578125" customWidth="1"/>
    <col min="2" max="2" width="255.7109375" bestFit="1" customWidth="1"/>
  </cols>
  <sheetData>
    <row r="1" spans="1:2" x14ac:dyDescent="0.25">
      <c r="A1" t="s">
        <v>8167</v>
      </c>
      <c r="B1" s="1" t="s">
        <v>5</v>
      </c>
    </row>
    <row r="2" spans="1:2" x14ac:dyDescent="0.25">
      <c r="A2" t="s">
        <v>8170</v>
      </c>
      <c r="B2" s="1" t="s">
        <v>4457</v>
      </c>
    </row>
    <row r="3" spans="1:2" x14ac:dyDescent="0.25">
      <c r="A3" t="s">
        <v>8168</v>
      </c>
      <c r="B3" s="1" t="s">
        <v>3057</v>
      </c>
    </row>
    <row r="4" spans="1:2" x14ac:dyDescent="0.25">
      <c r="A4" t="s">
        <v>8168</v>
      </c>
      <c r="B4" s="1" t="s">
        <v>5761</v>
      </c>
    </row>
    <row r="5" spans="1:2" x14ac:dyDescent="0.25">
      <c r="A5" t="s">
        <v>8170</v>
      </c>
      <c r="B5" s="1" t="s">
        <v>3222</v>
      </c>
    </row>
    <row r="6" spans="1:2" x14ac:dyDescent="0.25">
      <c r="A6" t="s">
        <v>8168</v>
      </c>
      <c r="B6" s="1" t="s">
        <v>7969</v>
      </c>
    </row>
    <row r="7" spans="1:2" x14ac:dyDescent="0.25">
      <c r="A7" t="s">
        <v>8168</v>
      </c>
      <c r="B7" s="1" t="s">
        <v>2129</v>
      </c>
    </row>
    <row r="8" spans="1:2" x14ac:dyDescent="0.25">
      <c r="A8" t="s">
        <v>8170</v>
      </c>
      <c r="B8" s="1" t="s">
        <v>8194</v>
      </c>
    </row>
    <row r="9" spans="1:2" x14ac:dyDescent="0.25">
      <c r="A9" t="s">
        <v>8170</v>
      </c>
      <c r="B9" s="1" t="s">
        <v>3608</v>
      </c>
    </row>
    <row r="10" spans="1:2" x14ac:dyDescent="0.25">
      <c r="A10" t="s">
        <v>8170</v>
      </c>
      <c r="B10" s="1" t="s">
        <v>381</v>
      </c>
    </row>
    <row r="11" spans="1:2" x14ac:dyDescent="0.25">
      <c r="A11" t="s">
        <v>8170</v>
      </c>
      <c r="B11" s="1" t="s">
        <v>5991</v>
      </c>
    </row>
    <row r="12" spans="1:2" x14ac:dyDescent="0.25">
      <c r="A12" t="s">
        <v>8168</v>
      </c>
      <c r="B12" s="1" t="s">
        <v>7097</v>
      </c>
    </row>
    <row r="13" spans="1:2" x14ac:dyDescent="0.25">
      <c r="A13" t="s">
        <v>8170</v>
      </c>
      <c r="B13" s="1" t="s">
        <v>3459</v>
      </c>
    </row>
    <row r="14" spans="1:2" x14ac:dyDescent="0.25">
      <c r="A14" t="s">
        <v>8168</v>
      </c>
      <c r="B14" s="1" t="s">
        <v>2788</v>
      </c>
    </row>
    <row r="15" spans="1:2" x14ac:dyDescent="0.25">
      <c r="A15" t="s">
        <v>8168</v>
      </c>
      <c r="B15" s="1" t="s">
        <v>3404</v>
      </c>
    </row>
    <row r="16" spans="1:2" x14ac:dyDescent="0.25">
      <c r="A16" t="s">
        <v>8168</v>
      </c>
      <c r="B16" s="1" t="s">
        <v>6343</v>
      </c>
    </row>
    <row r="17" spans="1:2" x14ac:dyDescent="0.25">
      <c r="A17" t="s">
        <v>8168</v>
      </c>
      <c r="B17" s="1" t="s">
        <v>2283</v>
      </c>
    </row>
    <row r="18" spans="1:2" x14ac:dyDescent="0.25">
      <c r="A18" t="s">
        <v>8170</v>
      </c>
      <c r="B18" s="1" t="s">
        <v>5523</v>
      </c>
    </row>
    <row r="19" spans="1:2" x14ac:dyDescent="0.25">
      <c r="A19" t="s">
        <v>8168</v>
      </c>
      <c r="B19" s="1" t="s">
        <v>2300</v>
      </c>
    </row>
    <row r="20" spans="1:2" x14ac:dyDescent="0.25">
      <c r="A20" t="s">
        <v>8170</v>
      </c>
      <c r="B20" s="1" t="s">
        <v>7557</v>
      </c>
    </row>
    <row r="21" spans="1:2" x14ac:dyDescent="0.25">
      <c r="A21" t="s">
        <v>8168</v>
      </c>
      <c r="B21" s="1" t="s">
        <v>4524</v>
      </c>
    </row>
    <row r="22" spans="1:2" x14ac:dyDescent="0.25">
      <c r="A22" t="s">
        <v>8168</v>
      </c>
      <c r="B22" s="1" t="s">
        <v>2155</v>
      </c>
    </row>
    <row r="23" spans="1:2" x14ac:dyDescent="0.25">
      <c r="A23" t="s">
        <v>8168</v>
      </c>
      <c r="B23" s="1" t="s">
        <v>1794</v>
      </c>
    </row>
    <row r="24" spans="1:2" x14ac:dyDescent="0.25">
      <c r="A24" t="s">
        <v>8170</v>
      </c>
      <c r="B24" s="1" t="s">
        <v>6473</v>
      </c>
    </row>
    <row r="25" spans="1:2" x14ac:dyDescent="0.25">
      <c r="A25" t="s">
        <v>8168</v>
      </c>
      <c r="B25" s="1" t="s">
        <v>5319</v>
      </c>
    </row>
    <row r="26" spans="1:2" x14ac:dyDescent="0.25">
      <c r="A26" t="s">
        <v>8168</v>
      </c>
      <c r="B26" s="1" t="s">
        <v>5002</v>
      </c>
    </row>
    <row r="27" spans="1:2" x14ac:dyDescent="0.25">
      <c r="A27" t="s">
        <v>8170</v>
      </c>
      <c r="B27" s="1" t="s">
        <v>1993</v>
      </c>
    </row>
    <row r="28" spans="1:2" x14ac:dyDescent="0.25">
      <c r="A28" t="s">
        <v>8168</v>
      </c>
      <c r="B28" s="1" t="s">
        <v>6257</v>
      </c>
    </row>
    <row r="29" spans="1:2" x14ac:dyDescent="0.25">
      <c r="A29" t="s">
        <v>8168</v>
      </c>
      <c r="B29" s="1" t="s">
        <v>3723</v>
      </c>
    </row>
    <row r="30" spans="1:2" x14ac:dyDescent="0.25">
      <c r="A30" t="s">
        <v>8170</v>
      </c>
      <c r="B30" s="1" t="s">
        <v>5300</v>
      </c>
    </row>
    <row r="31" spans="1:2" x14ac:dyDescent="0.25">
      <c r="A31" t="s">
        <v>8168</v>
      </c>
      <c r="B31" s="1" t="s">
        <v>5953</v>
      </c>
    </row>
    <row r="32" spans="1:2" x14ac:dyDescent="0.25">
      <c r="A32" t="s">
        <v>8168</v>
      </c>
      <c r="B32" s="1" t="s">
        <v>7673</v>
      </c>
    </row>
    <row r="33" spans="1:2" x14ac:dyDescent="0.25">
      <c r="A33" t="s">
        <v>8168</v>
      </c>
      <c r="B33" s="1" t="s">
        <v>338</v>
      </c>
    </row>
    <row r="34" spans="1:2" x14ac:dyDescent="0.25">
      <c r="A34" t="s">
        <v>8168</v>
      </c>
      <c r="B34" s="1" t="s">
        <v>2565</v>
      </c>
    </row>
    <row r="35" spans="1:2" x14ac:dyDescent="0.25">
      <c r="A35" t="s">
        <v>8170</v>
      </c>
      <c r="B35" s="1" t="s">
        <v>2827</v>
      </c>
    </row>
    <row r="36" spans="1:2" x14ac:dyDescent="0.25">
      <c r="A36" t="s">
        <v>8168</v>
      </c>
      <c r="B36" s="1" t="s">
        <v>3604</v>
      </c>
    </row>
    <row r="37" spans="1:2" x14ac:dyDescent="0.25">
      <c r="A37" t="s">
        <v>8170</v>
      </c>
      <c r="B37" s="1" t="s">
        <v>2572</v>
      </c>
    </row>
    <row r="38" spans="1:2" x14ac:dyDescent="0.25">
      <c r="A38" t="s">
        <v>8168</v>
      </c>
      <c r="B38" s="1" t="s">
        <v>5391</v>
      </c>
    </row>
    <row r="39" spans="1:2" x14ac:dyDescent="0.25">
      <c r="A39" t="s">
        <v>8170</v>
      </c>
      <c r="B39" s="1" t="s">
        <v>1515</v>
      </c>
    </row>
    <row r="40" spans="1:2" x14ac:dyDescent="0.25">
      <c r="A40" t="s">
        <v>8170</v>
      </c>
      <c r="B40" s="1" t="s">
        <v>4706</v>
      </c>
    </row>
    <row r="41" spans="1:2" x14ac:dyDescent="0.25">
      <c r="A41" t="s">
        <v>8170</v>
      </c>
      <c r="B41" s="1" t="s">
        <v>6299</v>
      </c>
    </row>
    <row r="42" spans="1:2" x14ac:dyDescent="0.25">
      <c r="A42" t="s">
        <v>8168</v>
      </c>
      <c r="B42" s="1" t="s">
        <v>5109</v>
      </c>
    </row>
    <row r="43" spans="1:2" x14ac:dyDescent="0.25">
      <c r="A43" t="s">
        <v>8170</v>
      </c>
      <c r="B43" s="1" t="s">
        <v>496</v>
      </c>
    </row>
    <row r="44" spans="1:2" x14ac:dyDescent="0.25">
      <c r="A44" t="s">
        <v>8170</v>
      </c>
      <c r="B44" s="1" t="s">
        <v>5197</v>
      </c>
    </row>
    <row r="45" spans="1:2" x14ac:dyDescent="0.25">
      <c r="A45" t="s">
        <v>8170</v>
      </c>
      <c r="B45" s="1" t="s">
        <v>3847</v>
      </c>
    </row>
    <row r="46" spans="1:2" x14ac:dyDescent="0.25">
      <c r="A46" t="s">
        <v>8170</v>
      </c>
      <c r="B46" s="1" t="s">
        <v>7349</v>
      </c>
    </row>
    <row r="47" spans="1:2" x14ac:dyDescent="0.25">
      <c r="A47" t="s">
        <v>8168</v>
      </c>
      <c r="B47" s="1" t="s">
        <v>122</v>
      </c>
    </row>
    <row r="48" spans="1:2" x14ac:dyDescent="0.25">
      <c r="A48" t="s">
        <v>8170</v>
      </c>
      <c r="B48" s="1" t="s">
        <v>6867</v>
      </c>
    </row>
    <row r="49" spans="1:2" x14ac:dyDescent="0.25">
      <c r="A49" t="s">
        <v>8168</v>
      </c>
      <c r="B49" s="1" t="s">
        <v>791</v>
      </c>
    </row>
    <row r="50" spans="1:2" x14ac:dyDescent="0.25">
      <c r="A50" t="s">
        <v>8170</v>
      </c>
      <c r="B50" s="1" t="s">
        <v>1305</v>
      </c>
    </row>
    <row r="51" spans="1:2" x14ac:dyDescent="0.25">
      <c r="A51" t="s">
        <v>8168</v>
      </c>
      <c r="B51" s="1" t="s">
        <v>7711</v>
      </c>
    </row>
    <row r="52" spans="1:2" x14ac:dyDescent="0.25">
      <c r="A52" t="s">
        <v>8170</v>
      </c>
      <c r="B52" s="1" t="s">
        <v>5772</v>
      </c>
    </row>
    <row r="53" spans="1:2" x14ac:dyDescent="0.25">
      <c r="A53" t="s">
        <v>8170</v>
      </c>
      <c r="B53" s="1" t="s">
        <v>3508</v>
      </c>
    </row>
    <row r="54" spans="1:2" x14ac:dyDescent="0.25">
      <c r="A54" t="s">
        <v>8168</v>
      </c>
      <c r="B54" s="1" t="s">
        <v>4146</v>
      </c>
    </row>
    <row r="55" spans="1:2" x14ac:dyDescent="0.25">
      <c r="A55" t="s">
        <v>8170</v>
      </c>
      <c r="B55" s="1" t="s">
        <v>2907</v>
      </c>
    </row>
    <row r="56" spans="1:2" x14ac:dyDescent="0.25">
      <c r="A56" t="s">
        <v>8170</v>
      </c>
      <c r="B56" s="1" t="s">
        <v>2890</v>
      </c>
    </row>
    <row r="57" spans="1:2" x14ac:dyDescent="0.25">
      <c r="A57" t="s">
        <v>8168</v>
      </c>
      <c r="B57" s="1" t="s">
        <v>517</v>
      </c>
    </row>
    <row r="58" spans="1:2" x14ac:dyDescent="0.25">
      <c r="A58" t="s">
        <v>8168</v>
      </c>
      <c r="B58" s="1" t="s">
        <v>5632</v>
      </c>
    </row>
    <row r="59" spans="1:2" x14ac:dyDescent="0.25">
      <c r="A59" t="s">
        <v>8168</v>
      </c>
      <c r="B59" s="1" t="s">
        <v>4565</v>
      </c>
    </row>
    <row r="60" spans="1:2" x14ac:dyDescent="0.25">
      <c r="A60" t="s">
        <v>8168</v>
      </c>
      <c r="B60" s="1" t="s">
        <v>6746</v>
      </c>
    </row>
    <row r="61" spans="1:2" x14ac:dyDescent="0.25">
      <c r="A61" t="s">
        <v>8170</v>
      </c>
      <c r="B61" s="1" t="s">
        <v>4071</v>
      </c>
    </row>
    <row r="62" spans="1:2" x14ac:dyDescent="0.25">
      <c r="A62" t="s">
        <v>8170</v>
      </c>
      <c r="B62" s="1" t="s">
        <v>7823</v>
      </c>
    </row>
    <row r="63" spans="1:2" x14ac:dyDescent="0.25">
      <c r="A63" t="s">
        <v>8168</v>
      </c>
      <c r="B63" s="1" t="s">
        <v>923</v>
      </c>
    </row>
    <row r="64" spans="1:2" x14ac:dyDescent="0.25">
      <c r="A64" t="s">
        <v>8170</v>
      </c>
      <c r="B64" s="1" t="s">
        <v>7016</v>
      </c>
    </row>
    <row r="65" spans="1:2" x14ac:dyDescent="0.25">
      <c r="A65" t="s">
        <v>8168</v>
      </c>
      <c r="B65" s="1" t="s">
        <v>5790</v>
      </c>
    </row>
    <row r="66" spans="1:2" x14ac:dyDescent="0.25">
      <c r="A66" t="s">
        <v>8170</v>
      </c>
      <c r="B66" s="1" t="s">
        <v>3381</v>
      </c>
    </row>
    <row r="67" spans="1:2" x14ac:dyDescent="0.25">
      <c r="A67" t="s">
        <v>8168</v>
      </c>
      <c r="B67" s="1" t="s">
        <v>4130</v>
      </c>
    </row>
    <row r="68" spans="1:2" x14ac:dyDescent="0.25">
      <c r="A68" t="s">
        <v>8170</v>
      </c>
      <c r="B68" s="1" t="s">
        <v>7709</v>
      </c>
    </row>
    <row r="69" spans="1:2" x14ac:dyDescent="0.25">
      <c r="A69" t="s">
        <v>8170</v>
      </c>
      <c r="B69" s="1" t="s">
        <v>7891</v>
      </c>
    </row>
    <row r="70" spans="1:2" x14ac:dyDescent="0.25">
      <c r="A70" t="s">
        <v>8168</v>
      </c>
      <c r="B70" s="1" t="s">
        <v>2949</v>
      </c>
    </row>
    <row r="71" spans="1:2" x14ac:dyDescent="0.25">
      <c r="A71" t="s">
        <v>8170</v>
      </c>
      <c r="B71" s="1" t="s">
        <v>1631</v>
      </c>
    </row>
    <row r="72" spans="1:2" x14ac:dyDescent="0.25">
      <c r="A72" t="s">
        <v>8168</v>
      </c>
      <c r="B72" s="1" t="s">
        <v>2184</v>
      </c>
    </row>
    <row r="73" spans="1:2" x14ac:dyDescent="0.25">
      <c r="A73" t="s">
        <v>8168</v>
      </c>
      <c r="B73" s="1" t="s">
        <v>6080</v>
      </c>
    </row>
    <row r="74" spans="1:2" x14ac:dyDescent="0.25">
      <c r="A74" t="s">
        <v>8170</v>
      </c>
      <c r="B74" s="1" t="s">
        <v>828</v>
      </c>
    </row>
    <row r="75" spans="1:2" x14ac:dyDescent="0.25">
      <c r="A75" t="s">
        <v>8170</v>
      </c>
      <c r="B75" s="1" t="s">
        <v>3197</v>
      </c>
    </row>
    <row r="76" spans="1:2" x14ac:dyDescent="0.25">
      <c r="A76" t="s">
        <v>8168</v>
      </c>
      <c r="B76" s="1" t="s">
        <v>1882</v>
      </c>
    </row>
    <row r="77" spans="1:2" x14ac:dyDescent="0.25">
      <c r="A77" t="s">
        <v>8170</v>
      </c>
      <c r="B77" s="1" t="s">
        <v>6906</v>
      </c>
    </row>
    <row r="78" spans="1:2" x14ac:dyDescent="0.25">
      <c r="A78" t="s">
        <v>8170</v>
      </c>
      <c r="B78" s="1" t="s">
        <v>7532</v>
      </c>
    </row>
    <row r="79" spans="1:2" x14ac:dyDescent="0.25">
      <c r="A79" t="s">
        <v>8168</v>
      </c>
      <c r="B79" s="1" t="s">
        <v>2320</v>
      </c>
    </row>
    <row r="80" spans="1:2" x14ac:dyDescent="0.25">
      <c r="A80" t="s">
        <v>8168</v>
      </c>
      <c r="B80" s="1" t="s">
        <v>1738</v>
      </c>
    </row>
    <row r="81" spans="1:2" x14ac:dyDescent="0.25">
      <c r="A81" t="s">
        <v>8170</v>
      </c>
      <c r="B81" s="1" t="s">
        <v>6601</v>
      </c>
    </row>
    <row r="82" spans="1:2" x14ac:dyDescent="0.25">
      <c r="A82" t="s">
        <v>8168</v>
      </c>
      <c r="B82" s="1" t="s">
        <v>7029</v>
      </c>
    </row>
    <row r="83" spans="1:2" x14ac:dyDescent="0.25">
      <c r="A83" t="s">
        <v>8168</v>
      </c>
      <c r="B83" s="1" t="s">
        <v>5054</v>
      </c>
    </row>
    <row r="84" spans="1:2" x14ac:dyDescent="0.25">
      <c r="A84" t="s">
        <v>8170</v>
      </c>
      <c r="B84" s="1" t="s">
        <v>3782</v>
      </c>
    </row>
    <row r="85" spans="1:2" x14ac:dyDescent="0.25">
      <c r="A85" t="s">
        <v>8170</v>
      </c>
      <c r="B85" s="1" t="s">
        <v>5968</v>
      </c>
    </row>
    <row r="86" spans="1:2" x14ac:dyDescent="0.25">
      <c r="A86" t="s">
        <v>8168</v>
      </c>
      <c r="B86" s="1" t="s">
        <v>2097</v>
      </c>
    </row>
    <row r="87" spans="1:2" x14ac:dyDescent="0.25">
      <c r="A87" t="s">
        <v>8168</v>
      </c>
      <c r="B87" s="1" t="s">
        <v>5684</v>
      </c>
    </row>
    <row r="88" spans="1:2" x14ac:dyDescent="0.25">
      <c r="A88" t="s">
        <v>8170</v>
      </c>
      <c r="B88" s="1" t="s">
        <v>7054</v>
      </c>
    </row>
    <row r="89" spans="1:2" x14ac:dyDescent="0.25">
      <c r="A89" t="s">
        <v>8170</v>
      </c>
      <c r="B89" s="1" t="s">
        <v>6795</v>
      </c>
    </row>
    <row r="90" spans="1:2" x14ac:dyDescent="0.25">
      <c r="A90" t="s">
        <v>8170</v>
      </c>
      <c r="B90" s="1" t="s">
        <v>6507</v>
      </c>
    </row>
    <row r="91" spans="1:2" x14ac:dyDescent="0.25">
      <c r="A91" t="s">
        <v>8170</v>
      </c>
      <c r="B91" s="1" t="s">
        <v>7082</v>
      </c>
    </row>
    <row r="92" spans="1:2" x14ac:dyDescent="0.25">
      <c r="A92" t="s">
        <v>8168</v>
      </c>
      <c r="B92" s="1" t="s">
        <v>5672</v>
      </c>
    </row>
    <row r="93" spans="1:2" x14ac:dyDescent="0.25">
      <c r="A93" t="s">
        <v>8168</v>
      </c>
      <c r="B93" s="1" t="s">
        <v>4894</v>
      </c>
    </row>
    <row r="94" spans="1:2" x14ac:dyDescent="0.25">
      <c r="A94" t="s">
        <v>8168</v>
      </c>
      <c r="B94" s="1" t="s">
        <v>832</v>
      </c>
    </row>
    <row r="95" spans="1:2" x14ac:dyDescent="0.25">
      <c r="A95" t="s">
        <v>8168</v>
      </c>
      <c r="B95" s="1" t="s">
        <v>5883</v>
      </c>
    </row>
    <row r="96" spans="1:2" x14ac:dyDescent="0.25">
      <c r="A96" t="s">
        <v>8168</v>
      </c>
      <c r="B96" s="1" t="s">
        <v>1050</v>
      </c>
    </row>
    <row r="97" spans="1:2" x14ac:dyDescent="0.25">
      <c r="A97" t="s">
        <v>8170</v>
      </c>
      <c r="B97" s="1" t="s">
        <v>7820</v>
      </c>
    </row>
    <row r="98" spans="1:2" x14ac:dyDescent="0.25">
      <c r="A98" t="s">
        <v>8168</v>
      </c>
      <c r="B98" s="1" t="s">
        <v>1007</v>
      </c>
    </row>
    <row r="99" spans="1:2" x14ac:dyDescent="0.25">
      <c r="A99" t="s">
        <v>8168</v>
      </c>
      <c r="B99" s="1" t="s">
        <v>1626</v>
      </c>
    </row>
    <row r="100" spans="1:2" x14ac:dyDescent="0.25">
      <c r="A100" t="s">
        <v>8170</v>
      </c>
      <c r="B100" s="1" t="s">
        <v>1677</v>
      </c>
    </row>
    <row r="101" spans="1:2" x14ac:dyDescent="0.25">
      <c r="A101" t="s">
        <v>8168</v>
      </c>
      <c r="B101" s="1" t="s">
        <v>1491</v>
      </c>
    </row>
    <row r="102" spans="1:2" x14ac:dyDescent="0.25">
      <c r="A102" t="s">
        <v>8168</v>
      </c>
      <c r="B102" s="1" t="s">
        <v>4343</v>
      </c>
    </row>
    <row r="103" spans="1:2" x14ac:dyDescent="0.25">
      <c r="A103" t="s">
        <v>8168</v>
      </c>
      <c r="B103" s="1" t="s">
        <v>1173</v>
      </c>
    </row>
    <row r="104" spans="1:2" x14ac:dyDescent="0.25">
      <c r="A104" t="s">
        <v>8168</v>
      </c>
      <c r="B104" s="1" t="s">
        <v>4586</v>
      </c>
    </row>
    <row r="105" spans="1:2" x14ac:dyDescent="0.25">
      <c r="A105" t="s">
        <v>8168</v>
      </c>
      <c r="B105" s="1" t="s">
        <v>7510</v>
      </c>
    </row>
    <row r="106" spans="1:2" x14ac:dyDescent="0.25">
      <c r="A106" t="s">
        <v>8168</v>
      </c>
      <c r="B106" s="1" t="s">
        <v>1314</v>
      </c>
    </row>
    <row r="107" spans="1:2" x14ac:dyDescent="0.25">
      <c r="A107" t="s">
        <v>8168</v>
      </c>
      <c r="B107" s="1" t="s">
        <v>5247</v>
      </c>
    </row>
    <row r="108" spans="1:2" x14ac:dyDescent="0.25">
      <c r="A108" t="s">
        <v>8170</v>
      </c>
      <c r="B108" s="1" t="s">
        <v>7962</v>
      </c>
    </row>
    <row r="109" spans="1:2" x14ac:dyDescent="0.25">
      <c r="A109" t="s">
        <v>8170</v>
      </c>
      <c r="B109" s="1" t="s">
        <v>7902</v>
      </c>
    </row>
    <row r="110" spans="1:2" x14ac:dyDescent="0.25">
      <c r="A110" t="s">
        <v>8168</v>
      </c>
      <c r="B110" s="1" t="s">
        <v>1741</v>
      </c>
    </row>
    <row r="111" spans="1:2" x14ac:dyDescent="0.25">
      <c r="A111" t="s">
        <v>8168</v>
      </c>
      <c r="B111" s="1" t="s">
        <v>7481</v>
      </c>
    </row>
    <row r="112" spans="1:2" x14ac:dyDescent="0.25">
      <c r="A112" t="s">
        <v>8168</v>
      </c>
      <c r="B112" s="1" t="s">
        <v>4185</v>
      </c>
    </row>
    <row r="113" spans="1:2" x14ac:dyDescent="0.25">
      <c r="A113" t="s">
        <v>8170</v>
      </c>
      <c r="B113" s="1" t="s">
        <v>6871</v>
      </c>
    </row>
    <row r="114" spans="1:2" x14ac:dyDescent="0.25">
      <c r="A114" t="s">
        <v>8168</v>
      </c>
      <c r="B114" s="1" t="s">
        <v>6982</v>
      </c>
    </row>
    <row r="115" spans="1:2" x14ac:dyDescent="0.25">
      <c r="A115" t="s">
        <v>8168</v>
      </c>
      <c r="B115" s="1" t="s">
        <v>3523</v>
      </c>
    </row>
    <row r="116" spans="1:2" x14ac:dyDescent="0.25">
      <c r="A116" t="s">
        <v>8168</v>
      </c>
      <c r="B116" s="1" t="s">
        <v>3689</v>
      </c>
    </row>
    <row r="117" spans="1:2" x14ac:dyDescent="0.25">
      <c r="A117" t="s">
        <v>8170</v>
      </c>
      <c r="B117" s="1" t="s">
        <v>7610</v>
      </c>
    </row>
    <row r="118" spans="1:2" x14ac:dyDescent="0.25">
      <c r="A118" t="s">
        <v>8170</v>
      </c>
      <c r="B118" s="1" t="s">
        <v>1410</v>
      </c>
    </row>
    <row r="119" spans="1:2" x14ac:dyDescent="0.25">
      <c r="A119" t="s">
        <v>8168</v>
      </c>
      <c r="B119" s="1" t="s">
        <v>822</v>
      </c>
    </row>
    <row r="120" spans="1:2" x14ac:dyDescent="0.25">
      <c r="A120" t="s">
        <v>8170</v>
      </c>
      <c r="B120" s="1" t="s">
        <v>2434</v>
      </c>
    </row>
    <row r="121" spans="1:2" x14ac:dyDescent="0.25">
      <c r="A121" t="s">
        <v>8170</v>
      </c>
      <c r="B121" s="1" t="s">
        <v>4903</v>
      </c>
    </row>
    <row r="122" spans="1:2" x14ac:dyDescent="0.25">
      <c r="A122" t="s">
        <v>8168</v>
      </c>
      <c r="B122" s="1" t="s">
        <v>3999</v>
      </c>
    </row>
    <row r="123" spans="1:2" x14ac:dyDescent="0.25">
      <c r="A123" t="s">
        <v>8168</v>
      </c>
      <c r="B123" s="1" t="s">
        <v>3622</v>
      </c>
    </row>
    <row r="124" spans="1:2" x14ac:dyDescent="0.25">
      <c r="A124" t="s">
        <v>8168</v>
      </c>
      <c r="B124" s="1" t="s">
        <v>8207</v>
      </c>
    </row>
    <row r="125" spans="1:2" x14ac:dyDescent="0.25">
      <c r="A125" t="s">
        <v>8168</v>
      </c>
      <c r="B125" s="1" t="s">
        <v>3706</v>
      </c>
    </row>
    <row r="126" spans="1:2" x14ac:dyDescent="0.25">
      <c r="A126" t="s">
        <v>8170</v>
      </c>
      <c r="B126" s="1" t="s">
        <v>6445</v>
      </c>
    </row>
    <row r="127" spans="1:2" x14ac:dyDescent="0.25">
      <c r="A127" t="s">
        <v>8170</v>
      </c>
      <c r="B127" s="1" t="s">
        <v>3527</v>
      </c>
    </row>
    <row r="128" spans="1:2" x14ac:dyDescent="0.25">
      <c r="A128" t="s">
        <v>8170</v>
      </c>
      <c r="B128" s="1" t="s">
        <v>4912</v>
      </c>
    </row>
    <row r="129" spans="1:2" x14ac:dyDescent="0.25">
      <c r="A129" t="s">
        <v>8170</v>
      </c>
      <c r="B129" s="1" t="s">
        <v>8183</v>
      </c>
    </row>
    <row r="130" spans="1:2" x14ac:dyDescent="0.25">
      <c r="A130" t="s">
        <v>8168</v>
      </c>
      <c r="B130" s="1" t="s">
        <v>7251</v>
      </c>
    </row>
    <row r="131" spans="1:2" x14ac:dyDescent="0.25">
      <c r="A131" t="s">
        <v>8168</v>
      </c>
      <c r="B131" s="1" t="s">
        <v>5666</v>
      </c>
    </row>
    <row r="132" spans="1:2" x14ac:dyDescent="0.25">
      <c r="A132" t="s">
        <v>8170</v>
      </c>
      <c r="B132" s="1" t="s">
        <v>6036</v>
      </c>
    </row>
    <row r="133" spans="1:2" x14ac:dyDescent="0.25">
      <c r="A133" t="s">
        <v>8168</v>
      </c>
      <c r="B133" s="1" t="s">
        <v>6288</v>
      </c>
    </row>
    <row r="134" spans="1:2" x14ac:dyDescent="0.25">
      <c r="A134" t="s">
        <v>8170</v>
      </c>
      <c r="B134" s="1" t="s">
        <v>2966</v>
      </c>
    </row>
    <row r="135" spans="1:2" x14ac:dyDescent="0.25">
      <c r="A135" t="s">
        <v>8168</v>
      </c>
      <c r="B135" s="1" t="s">
        <v>3773</v>
      </c>
    </row>
    <row r="136" spans="1:2" x14ac:dyDescent="0.25">
      <c r="A136" t="s">
        <v>8168</v>
      </c>
      <c r="B136" s="1" t="s">
        <v>7505</v>
      </c>
    </row>
    <row r="137" spans="1:2" x14ac:dyDescent="0.25">
      <c r="A137" t="s">
        <v>8168</v>
      </c>
      <c r="B137" s="1" t="s">
        <v>5009</v>
      </c>
    </row>
    <row r="138" spans="1:2" x14ac:dyDescent="0.25">
      <c r="A138" t="s">
        <v>8168</v>
      </c>
      <c r="B138" s="1" t="s">
        <v>751</v>
      </c>
    </row>
    <row r="139" spans="1:2" x14ac:dyDescent="0.25">
      <c r="A139" t="s">
        <v>8168</v>
      </c>
      <c r="B139" s="1" t="s">
        <v>8201</v>
      </c>
    </row>
    <row r="140" spans="1:2" x14ac:dyDescent="0.25">
      <c r="A140" t="s">
        <v>8168</v>
      </c>
      <c r="B140" s="1" t="s">
        <v>2287</v>
      </c>
    </row>
    <row r="141" spans="1:2" x14ac:dyDescent="0.25">
      <c r="A141" t="s">
        <v>8170</v>
      </c>
      <c r="B141" s="1" t="s">
        <v>6092</v>
      </c>
    </row>
    <row r="142" spans="1:2" x14ac:dyDescent="0.25">
      <c r="A142" t="s">
        <v>8170</v>
      </c>
      <c r="B142" s="1" t="s">
        <v>2501</v>
      </c>
    </row>
    <row r="143" spans="1:2" x14ac:dyDescent="0.25">
      <c r="A143" t="s">
        <v>8168</v>
      </c>
      <c r="B143" s="1" t="s">
        <v>3779</v>
      </c>
    </row>
    <row r="144" spans="1:2" x14ac:dyDescent="0.25">
      <c r="A144" t="s">
        <v>8168</v>
      </c>
      <c r="B144" s="1" t="s">
        <v>1911</v>
      </c>
    </row>
    <row r="145" spans="1:2" x14ac:dyDescent="0.25">
      <c r="A145" t="s">
        <v>8170</v>
      </c>
      <c r="B145" s="1" t="s">
        <v>4190</v>
      </c>
    </row>
    <row r="146" spans="1:2" x14ac:dyDescent="0.25">
      <c r="A146" t="s">
        <v>8170</v>
      </c>
      <c r="B146" s="1" t="s">
        <v>4545</v>
      </c>
    </row>
    <row r="147" spans="1:2" x14ac:dyDescent="0.25">
      <c r="A147" t="s">
        <v>8168</v>
      </c>
      <c r="B147" s="1" t="s">
        <v>4987</v>
      </c>
    </row>
    <row r="148" spans="1:2" x14ac:dyDescent="0.25">
      <c r="A148" t="s">
        <v>8168</v>
      </c>
      <c r="B148" s="1" t="s">
        <v>6975</v>
      </c>
    </row>
    <row r="149" spans="1:2" x14ac:dyDescent="0.25">
      <c r="A149" t="s">
        <v>8170</v>
      </c>
      <c r="B149" s="1" t="s">
        <v>4617</v>
      </c>
    </row>
    <row r="150" spans="1:2" x14ac:dyDescent="0.25">
      <c r="A150" t="s">
        <v>8168</v>
      </c>
      <c r="B150" s="1" t="s">
        <v>2875</v>
      </c>
    </row>
    <row r="151" spans="1:2" x14ac:dyDescent="0.25">
      <c r="A151" t="s">
        <v>8168</v>
      </c>
      <c r="B151" s="1" t="s">
        <v>1071</v>
      </c>
    </row>
    <row r="152" spans="1:2" x14ac:dyDescent="0.25">
      <c r="A152" t="s">
        <v>8170</v>
      </c>
      <c r="B152" s="1" t="s">
        <v>8175</v>
      </c>
    </row>
    <row r="153" spans="1:2" x14ac:dyDescent="0.25">
      <c r="A153" t="s">
        <v>8170</v>
      </c>
      <c r="B153" s="1" t="s">
        <v>2471</v>
      </c>
    </row>
    <row r="154" spans="1:2" x14ac:dyDescent="0.25">
      <c r="A154" t="s">
        <v>8170</v>
      </c>
      <c r="B154" s="1" t="s">
        <v>8029</v>
      </c>
    </row>
    <row r="155" spans="1:2" x14ac:dyDescent="0.25">
      <c r="A155" t="s">
        <v>8168</v>
      </c>
      <c r="B155" s="1" t="s">
        <v>851</v>
      </c>
    </row>
    <row r="156" spans="1:2" x14ac:dyDescent="0.25">
      <c r="A156" t="s">
        <v>8168</v>
      </c>
      <c r="B156" s="1" t="s">
        <v>6827</v>
      </c>
    </row>
    <row r="157" spans="1:2" x14ac:dyDescent="0.25">
      <c r="A157" t="s">
        <v>8170</v>
      </c>
      <c r="B157" s="1" t="s">
        <v>2049</v>
      </c>
    </row>
    <row r="158" spans="1:2" x14ac:dyDescent="0.25">
      <c r="A158" t="s">
        <v>8168</v>
      </c>
      <c r="B158" s="1" t="s">
        <v>1191</v>
      </c>
    </row>
    <row r="159" spans="1:2" x14ac:dyDescent="0.25">
      <c r="A159" t="s">
        <v>8168</v>
      </c>
      <c r="B159" s="1" t="s">
        <v>755</v>
      </c>
    </row>
    <row r="160" spans="1:2" x14ac:dyDescent="0.25">
      <c r="A160" t="s">
        <v>8170</v>
      </c>
      <c r="B160" s="1" t="s">
        <v>7809</v>
      </c>
    </row>
    <row r="161" spans="1:2" x14ac:dyDescent="0.25">
      <c r="A161" t="s">
        <v>8168</v>
      </c>
      <c r="B161" s="1" t="s">
        <v>4930</v>
      </c>
    </row>
    <row r="162" spans="1:2" x14ac:dyDescent="0.25">
      <c r="A162" t="s">
        <v>8168</v>
      </c>
      <c r="B162" s="1" t="s">
        <v>7696</v>
      </c>
    </row>
    <row r="163" spans="1:2" x14ac:dyDescent="0.25">
      <c r="A163" t="s">
        <v>8168</v>
      </c>
      <c r="B163" s="1" t="s">
        <v>5438</v>
      </c>
    </row>
    <row r="164" spans="1:2" x14ac:dyDescent="0.25">
      <c r="A164" t="s">
        <v>8168</v>
      </c>
      <c r="B164" s="1" t="s">
        <v>1978</v>
      </c>
    </row>
    <row r="165" spans="1:2" x14ac:dyDescent="0.25">
      <c r="A165" t="s">
        <v>8168</v>
      </c>
      <c r="B165" s="1" t="s">
        <v>4406</v>
      </c>
    </row>
    <row r="166" spans="1:2" x14ac:dyDescent="0.25">
      <c r="A166" t="s">
        <v>8168</v>
      </c>
      <c r="B166" s="1" t="s">
        <v>7361</v>
      </c>
    </row>
    <row r="167" spans="1:2" x14ac:dyDescent="0.25">
      <c r="A167" t="s">
        <v>8168</v>
      </c>
      <c r="B167" s="1" t="s">
        <v>3987</v>
      </c>
    </row>
    <row r="168" spans="1:2" x14ac:dyDescent="0.25">
      <c r="A168" t="s">
        <v>8168</v>
      </c>
      <c r="B168" s="1" t="s">
        <v>762</v>
      </c>
    </row>
    <row r="169" spans="1:2" x14ac:dyDescent="0.25">
      <c r="A169" t="s">
        <v>8168</v>
      </c>
      <c r="B169" s="1" t="s">
        <v>295</v>
      </c>
    </row>
    <row r="170" spans="1:2" x14ac:dyDescent="0.25">
      <c r="A170" t="s">
        <v>8168</v>
      </c>
      <c r="B170" s="1" t="s">
        <v>2503</v>
      </c>
    </row>
    <row r="171" spans="1:2" x14ac:dyDescent="0.25">
      <c r="A171" t="s">
        <v>8170</v>
      </c>
      <c r="B171" s="1" t="s">
        <v>2525</v>
      </c>
    </row>
    <row r="172" spans="1:2" x14ac:dyDescent="0.25">
      <c r="A172" t="s">
        <v>8168</v>
      </c>
      <c r="B172" s="1" t="s">
        <v>5900</v>
      </c>
    </row>
    <row r="173" spans="1:2" x14ac:dyDescent="0.25">
      <c r="A173" t="s">
        <v>8170</v>
      </c>
      <c r="B173" s="1" t="s">
        <v>7183</v>
      </c>
    </row>
    <row r="174" spans="1:2" x14ac:dyDescent="0.25">
      <c r="A174" t="s">
        <v>8170</v>
      </c>
      <c r="B174" s="1" t="s">
        <v>3630</v>
      </c>
    </row>
    <row r="175" spans="1:2" x14ac:dyDescent="0.25">
      <c r="A175" t="s">
        <v>8168</v>
      </c>
      <c r="B175" s="1" t="s">
        <v>3904</v>
      </c>
    </row>
    <row r="176" spans="1:2" x14ac:dyDescent="0.25">
      <c r="A176" t="s">
        <v>8168</v>
      </c>
      <c r="B176" s="1" t="s">
        <v>5509</v>
      </c>
    </row>
    <row r="177" spans="1:2" x14ac:dyDescent="0.25">
      <c r="A177" t="s">
        <v>8170</v>
      </c>
      <c r="B177" s="1" t="s">
        <v>2928</v>
      </c>
    </row>
    <row r="178" spans="1:2" x14ac:dyDescent="0.25">
      <c r="A178" t="s">
        <v>8168</v>
      </c>
      <c r="B178" s="1" t="s">
        <v>1528</v>
      </c>
    </row>
    <row r="179" spans="1:2" x14ac:dyDescent="0.25">
      <c r="A179" t="s">
        <v>8168</v>
      </c>
      <c r="B179" s="1" t="s">
        <v>6693</v>
      </c>
    </row>
    <row r="180" spans="1:2" x14ac:dyDescent="0.25">
      <c r="A180" t="s">
        <v>8170</v>
      </c>
      <c r="B180" s="1" t="s">
        <v>8130</v>
      </c>
    </row>
    <row r="181" spans="1:2" x14ac:dyDescent="0.25">
      <c r="A181" t="s">
        <v>8170</v>
      </c>
      <c r="B181" s="1" t="s">
        <v>3327</v>
      </c>
    </row>
    <row r="182" spans="1:2" x14ac:dyDescent="0.25">
      <c r="A182" t="s">
        <v>8170</v>
      </c>
      <c r="B182" s="1" t="s">
        <v>5192</v>
      </c>
    </row>
    <row r="183" spans="1:2" x14ac:dyDescent="0.25">
      <c r="A183" t="s">
        <v>8168</v>
      </c>
      <c r="B183" s="1" t="s">
        <v>1983</v>
      </c>
    </row>
    <row r="184" spans="1:2" x14ac:dyDescent="0.25">
      <c r="A184" t="s">
        <v>8168</v>
      </c>
      <c r="B184" s="1" t="s">
        <v>3795</v>
      </c>
    </row>
    <row r="185" spans="1:2" x14ac:dyDescent="0.25">
      <c r="A185" t="s">
        <v>8170</v>
      </c>
      <c r="B185" s="1" t="s">
        <v>7606</v>
      </c>
    </row>
    <row r="186" spans="1:2" x14ac:dyDescent="0.25">
      <c r="A186" t="s">
        <v>8168</v>
      </c>
      <c r="B186" s="1" t="s">
        <v>7757</v>
      </c>
    </row>
    <row r="187" spans="1:2" x14ac:dyDescent="0.25">
      <c r="A187" t="s">
        <v>8168</v>
      </c>
      <c r="B187" s="1" t="s">
        <v>636</v>
      </c>
    </row>
    <row r="188" spans="1:2" x14ac:dyDescent="0.25">
      <c r="A188" t="s">
        <v>8170</v>
      </c>
      <c r="B188" s="1" t="s">
        <v>8024</v>
      </c>
    </row>
    <row r="189" spans="1:2" x14ac:dyDescent="0.25">
      <c r="A189" t="s">
        <v>8168</v>
      </c>
      <c r="B189" s="1" t="s">
        <v>217</v>
      </c>
    </row>
    <row r="190" spans="1:2" x14ac:dyDescent="0.25">
      <c r="A190" t="s">
        <v>8170</v>
      </c>
      <c r="B190" s="1" t="s">
        <v>7598</v>
      </c>
    </row>
    <row r="191" spans="1:2" x14ac:dyDescent="0.25">
      <c r="A191" t="s">
        <v>8170</v>
      </c>
      <c r="B191" s="1" t="s">
        <v>118</v>
      </c>
    </row>
    <row r="192" spans="1:2" x14ac:dyDescent="0.25">
      <c r="A192" t="s">
        <v>8168</v>
      </c>
      <c r="B192" s="1" t="s">
        <v>7689</v>
      </c>
    </row>
    <row r="193" spans="1:2" x14ac:dyDescent="0.25">
      <c r="A193" t="s">
        <v>8168</v>
      </c>
      <c r="B193" s="1" t="s">
        <v>5201</v>
      </c>
    </row>
    <row r="194" spans="1:2" x14ac:dyDescent="0.25">
      <c r="A194" t="s">
        <v>8168</v>
      </c>
      <c r="B194" s="1" t="s">
        <v>202</v>
      </c>
    </row>
    <row r="195" spans="1:2" x14ac:dyDescent="0.25">
      <c r="A195" t="s">
        <v>8170</v>
      </c>
      <c r="B195" s="1" t="s">
        <v>7773</v>
      </c>
    </row>
    <row r="196" spans="1:2" x14ac:dyDescent="0.25">
      <c r="A196" t="s">
        <v>8168</v>
      </c>
      <c r="B196" s="1" t="s">
        <v>4848</v>
      </c>
    </row>
    <row r="197" spans="1:2" x14ac:dyDescent="0.25">
      <c r="A197" t="s">
        <v>8168</v>
      </c>
      <c r="B197" s="1" t="s">
        <v>1347</v>
      </c>
    </row>
    <row r="198" spans="1:2" x14ac:dyDescent="0.25">
      <c r="A198" t="s">
        <v>8168</v>
      </c>
      <c r="B198" s="1" t="s">
        <v>3335</v>
      </c>
    </row>
    <row r="199" spans="1:2" x14ac:dyDescent="0.25">
      <c r="A199" t="s">
        <v>8168</v>
      </c>
      <c r="B199" s="1" t="s">
        <v>8204</v>
      </c>
    </row>
    <row r="200" spans="1:2" x14ac:dyDescent="0.25">
      <c r="A200" t="s">
        <v>8168</v>
      </c>
      <c r="B200" s="1" t="s">
        <v>5162</v>
      </c>
    </row>
    <row r="201" spans="1:2" x14ac:dyDescent="0.25">
      <c r="A201" t="s">
        <v>8170</v>
      </c>
      <c r="B201" s="1" t="s">
        <v>5502</v>
      </c>
    </row>
    <row r="202" spans="1:2" x14ac:dyDescent="0.25">
      <c r="A202" t="s">
        <v>8168</v>
      </c>
      <c r="B202" s="1" t="s">
        <v>4174</v>
      </c>
    </row>
    <row r="203" spans="1:2" x14ac:dyDescent="0.25">
      <c r="A203" t="s">
        <v>8170</v>
      </c>
      <c r="B203" s="1" t="s">
        <v>5266</v>
      </c>
    </row>
    <row r="204" spans="1:2" x14ac:dyDescent="0.25">
      <c r="A204" t="s">
        <v>8170</v>
      </c>
      <c r="B204" s="1" t="s">
        <v>5930</v>
      </c>
    </row>
    <row r="205" spans="1:2" x14ac:dyDescent="0.25">
      <c r="A205" t="s">
        <v>8170</v>
      </c>
      <c r="B205" s="1" t="s">
        <v>3913</v>
      </c>
    </row>
    <row r="206" spans="1:2" x14ac:dyDescent="0.25">
      <c r="A206" t="s">
        <v>8168</v>
      </c>
      <c r="B206" s="1" t="s">
        <v>1613</v>
      </c>
    </row>
    <row r="207" spans="1:2" x14ac:dyDescent="0.25">
      <c r="A207" t="s">
        <v>8168</v>
      </c>
      <c r="B207" s="1" t="s">
        <v>2717</v>
      </c>
    </row>
    <row r="208" spans="1:2" x14ac:dyDescent="0.25">
      <c r="A208" t="s">
        <v>8170</v>
      </c>
      <c r="B208" s="1" t="s">
        <v>5556</v>
      </c>
    </row>
    <row r="209" spans="1:2" x14ac:dyDescent="0.25">
      <c r="A209" t="s">
        <v>8170</v>
      </c>
      <c r="B209" s="1" t="s">
        <v>2281</v>
      </c>
    </row>
    <row r="210" spans="1:2" x14ac:dyDescent="0.25">
      <c r="A210" t="s">
        <v>8168</v>
      </c>
      <c r="B210" s="1" t="s">
        <v>693</v>
      </c>
    </row>
    <row r="211" spans="1:2" x14ac:dyDescent="0.25">
      <c r="A211" t="s">
        <v>8168</v>
      </c>
      <c r="B211" s="1" t="s">
        <v>6263</v>
      </c>
    </row>
    <row r="212" spans="1:2" x14ac:dyDescent="0.25">
      <c r="A212" t="s">
        <v>8170</v>
      </c>
      <c r="B212" s="1" t="s">
        <v>6957</v>
      </c>
    </row>
    <row r="213" spans="1:2" x14ac:dyDescent="0.25">
      <c r="A213" t="s">
        <v>8168</v>
      </c>
      <c r="B213" s="1" t="s">
        <v>7073</v>
      </c>
    </row>
    <row r="214" spans="1:2" x14ac:dyDescent="0.25">
      <c r="A214" t="s">
        <v>8168</v>
      </c>
      <c r="B214" s="1" t="s">
        <v>7790</v>
      </c>
    </row>
    <row r="215" spans="1:2" x14ac:dyDescent="0.25">
      <c r="A215" t="s">
        <v>8170</v>
      </c>
      <c r="B215" s="1" t="s">
        <v>242</v>
      </c>
    </row>
    <row r="216" spans="1:2" x14ac:dyDescent="0.25">
      <c r="A216" t="s">
        <v>8168</v>
      </c>
      <c r="B216" s="1" t="s">
        <v>4506</v>
      </c>
    </row>
    <row r="217" spans="1:2" x14ac:dyDescent="0.25">
      <c r="A217" t="s">
        <v>8170</v>
      </c>
      <c r="B217" s="1" t="s">
        <v>5165</v>
      </c>
    </row>
    <row r="218" spans="1:2" x14ac:dyDescent="0.25">
      <c r="A218" t="s">
        <v>8168</v>
      </c>
      <c r="B218" s="1" t="s">
        <v>6621</v>
      </c>
    </row>
    <row r="219" spans="1:2" x14ac:dyDescent="0.25">
      <c r="A219" t="s">
        <v>8168</v>
      </c>
      <c r="B219" s="1" t="s">
        <v>1650</v>
      </c>
    </row>
    <row r="220" spans="1:2" x14ac:dyDescent="0.25">
      <c r="A220" t="s">
        <v>8168</v>
      </c>
      <c r="B220" s="1" t="s">
        <v>8182</v>
      </c>
    </row>
    <row r="221" spans="1:2" x14ac:dyDescent="0.25">
      <c r="A221" t="s">
        <v>8170</v>
      </c>
      <c r="B221" s="1" t="s">
        <v>6775</v>
      </c>
    </row>
    <row r="222" spans="1:2" x14ac:dyDescent="0.25">
      <c r="A222" t="s">
        <v>8170</v>
      </c>
      <c r="B222" s="1" t="s">
        <v>7087</v>
      </c>
    </row>
    <row r="223" spans="1:2" x14ac:dyDescent="0.25">
      <c r="A223" t="s">
        <v>8170</v>
      </c>
      <c r="B223" s="1" t="s">
        <v>7388</v>
      </c>
    </row>
    <row r="224" spans="1:2" x14ac:dyDescent="0.25">
      <c r="A224" t="s">
        <v>8168</v>
      </c>
      <c r="B224" s="1" t="s">
        <v>6204</v>
      </c>
    </row>
    <row r="225" spans="1:2" x14ac:dyDescent="0.25">
      <c r="A225" t="s">
        <v>8168</v>
      </c>
      <c r="B225" s="1" t="s">
        <v>2969</v>
      </c>
    </row>
    <row r="226" spans="1:2" x14ac:dyDescent="0.25">
      <c r="A226" t="s">
        <v>8170</v>
      </c>
      <c r="B226" s="1" t="s">
        <v>4479</v>
      </c>
    </row>
    <row r="227" spans="1:2" x14ac:dyDescent="0.25">
      <c r="A227" t="s">
        <v>8168</v>
      </c>
      <c r="B227" s="1" t="s">
        <v>735</v>
      </c>
    </row>
    <row r="228" spans="1:2" x14ac:dyDescent="0.25">
      <c r="A228" t="s">
        <v>8168</v>
      </c>
      <c r="B228" s="1" t="s">
        <v>4700</v>
      </c>
    </row>
    <row r="229" spans="1:2" x14ac:dyDescent="0.25">
      <c r="A229" t="s">
        <v>8170</v>
      </c>
      <c r="B229" s="1" t="s">
        <v>2090</v>
      </c>
    </row>
    <row r="230" spans="1:2" x14ac:dyDescent="0.25">
      <c r="A230" t="s">
        <v>8168</v>
      </c>
      <c r="B230" s="1" t="s">
        <v>1696</v>
      </c>
    </row>
    <row r="231" spans="1:2" x14ac:dyDescent="0.25">
      <c r="A231" t="s">
        <v>8170</v>
      </c>
      <c r="B231" s="1" t="s">
        <v>1441</v>
      </c>
    </row>
    <row r="232" spans="1:2" x14ac:dyDescent="0.25">
      <c r="A232" t="s">
        <v>8168</v>
      </c>
      <c r="B232" s="1" t="s">
        <v>6819</v>
      </c>
    </row>
    <row r="233" spans="1:2" x14ac:dyDescent="0.25">
      <c r="A233" t="s">
        <v>8168</v>
      </c>
      <c r="B233" s="1" t="s">
        <v>7328</v>
      </c>
    </row>
    <row r="234" spans="1:2" x14ac:dyDescent="0.25">
      <c r="A234" t="s">
        <v>8168</v>
      </c>
      <c r="B234" s="1" t="s">
        <v>4832</v>
      </c>
    </row>
    <row r="235" spans="1:2" x14ac:dyDescent="0.25">
      <c r="A235" t="s">
        <v>8168</v>
      </c>
      <c r="B235" s="1" t="s">
        <v>3761</v>
      </c>
    </row>
    <row r="236" spans="1:2" x14ac:dyDescent="0.25">
      <c r="A236" t="s">
        <v>8168</v>
      </c>
      <c r="B236" s="1" t="s">
        <v>1722</v>
      </c>
    </row>
    <row r="237" spans="1:2" x14ac:dyDescent="0.25">
      <c r="A237" t="s">
        <v>8170</v>
      </c>
      <c r="B237" s="1" t="s">
        <v>6352</v>
      </c>
    </row>
    <row r="238" spans="1:2" x14ac:dyDescent="0.25">
      <c r="A238" t="s">
        <v>8170</v>
      </c>
      <c r="B238" s="1" t="s">
        <v>5411</v>
      </c>
    </row>
    <row r="239" spans="1:2" x14ac:dyDescent="0.25">
      <c r="A239" t="s">
        <v>8168</v>
      </c>
      <c r="B239" s="1" t="s">
        <v>4572</v>
      </c>
    </row>
    <row r="240" spans="1:2" x14ac:dyDescent="0.25">
      <c r="A240" t="s">
        <v>8168</v>
      </c>
      <c r="B240" s="1" t="s">
        <v>5234</v>
      </c>
    </row>
    <row r="241" spans="1:2" x14ac:dyDescent="0.25">
      <c r="A241" t="s">
        <v>8168</v>
      </c>
      <c r="B241" s="1" t="s">
        <v>2946</v>
      </c>
    </row>
    <row r="242" spans="1:2" x14ac:dyDescent="0.25">
      <c r="A242" t="s">
        <v>8170</v>
      </c>
      <c r="B242" s="1" t="s">
        <v>3315</v>
      </c>
    </row>
    <row r="243" spans="1:2" x14ac:dyDescent="0.25">
      <c r="A243" t="s">
        <v>8170</v>
      </c>
      <c r="B243" s="1" t="s">
        <v>6090</v>
      </c>
    </row>
    <row r="244" spans="1:2" x14ac:dyDescent="0.25">
      <c r="A244" t="s">
        <v>8170</v>
      </c>
      <c r="B244" s="1" t="s">
        <v>4395</v>
      </c>
    </row>
    <row r="245" spans="1:2" x14ac:dyDescent="0.25">
      <c r="A245" t="s">
        <v>8170</v>
      </c>
      <c r="B245" s="1" t="s">
        <v>2253</v>
      </c>
    </row>
    <row r="246" spans="1:2" x14ac:dyDescent="0.25">
      <c r="A246" t="s">
        <v>8168</v>
      </c>
      <c r="B246" s="1" t="s">
        <v>4642</v>
      </c>
    </row>
    <row r="247" spans="1:2" x14ac:dyDescent="0.25">
      <c r="A247" t="s">
        <v>8170</v>
      </c>
      <c r="B247" s="1" t="s">
        <v>6593</v>
      </c>
    </row>
    <row r="248" spans="1:2" x14ac:dyDescent="0.25">
      <c r="A248" t="s">
        <v>8168</v>
      </c>
      <c r="B248" s="1" t="s">
        <v>3533</v>
      </c>
    </row>
    <row r="249" spans="1:2" x14ac:dyDescent="0.25">
      <c r="A249" t="s">
        <v>8170</v>
      </c>
      <c r="B249" s="1" t="s">
        <v>7919</v>
      </c>
    </row>
    <row r="250" spans="1:2" x14ac:dyDescent="0.25">
      <c r="A250" t="s">
        <v>8170</v>
      </c>
      <c r="B250" s="1" t="s">
        <v>5926</v>
      </c>
    </row>
    <row r="251" spans="1:2" x14ac:dyDescent="0.25">
      <c r="A251" t="s">
        <v>8168</v>
      </c>
      <c r="B251" s="1" t="s">
        <v>5327</v>
      </c>
    </row>
    <row r="252" spans="1:2" x14ac:dyDescent="0.25">
      <c r="A252" t="s">
        <v>8170</v>
      </c>
      <c r="B252" s="1" t="s">
        <v>3669</v>
      </c>
    </row>
    <row r="253" spans="1:2" x14ac:dyDescent="0.25">
      <c r="A253" t="s">
        <v>8168</v>
      </c>
      <c r="B253" s="1" t="s">
        <v>2532</v>
      </c>
    </row>
    <row r="254" spans="1:2" x14ac:dyDescent="0.25">
      <c r="A254" t="s">
        <v>8168</v>
      </c>
      <c r="B254" s="1" t="s">
        <v>3744</v>
      </c>
    </row>
    <row r="255" spans="1:2" x14ac:dyDescent="0.25">
      <c r="A255" t="s">
        <v>8168</v>
      </c>
      <c r="B255" s="1" t="s">
        <v>2563</v>
      </c>
    </row>
    <row r="256" spans="1:2" x14ac:dyDescent="0.25">
      <c r="A256" t="s">
        <v>8170</v>
      </c>
      <c r="B256" s="1" t="s">
        <v>7222</v>
      </c>
    </row>
    <row r="257" spans="1:2" x14ac:dyDescent="0.25">
      <c r="A257" t="s">
        <v>8168</v>
      </c>
      <c r="B257" s="1" t="s">
        <v>6133</v>
      </c>
    </row>
    <row r="258" spans="1:2" x14ac:dyDescent="0.25">
      <c r="A258" t="s">
        <v>8170</v>
      </c>
      <c r="B258" s="1" t="s">
        <v>1775</v>
      </c>
    </row>
    <row r="259" spans="1:2" x14ac:dyDescent="0.25">
      <c r="A259" t="s">
        <v>8168</v>
      </c>
      <c r="B259" s="1" t="s">
        <v>5728</v>
      </c>
    </row>
    <row r="260" spans="1:2" x14ac:dyDescent="0.25">
      <c r="A260" t="s">
        <v>8168</v>
      </c>
      <c r="B260" s="1" t="s">
        <v>5731</v>
      </c>
    </row>
    <row r="261" spans="1:2" x14ac:dyDescent="0.25">
      <c r="A261" t="s">
        <v>8170</v>
      </c>
      <c r="B261" s="1" t="s">
        <v>7546</v>
      </c>
    </row>
    <row r="262" spans="1:2" x14ac:dyDescent="0.25">
      <c r="A262" t="s">
        <v>8168</v>
      </c>
      <c r="B262" s="1" t="s">
        <v>6130</v>
      </c>
    </row>
    <row r="263" spans="1:2" x14ac:dyDescent="0.25">
      <c r="A263" t="s">
        <v>8168</v>
      </c>
      <c r="B263" s="1" t="s">
        <v>4050</v>
      </c>
    </row>
    <row r="264" spans="1:2" x14ac:dyDescent="0.25">
      <c r="A264" t="s">
        <v>8168</v>
      </c>
      <c r="B264" s="1" t="s">
        <v>3391</v>
      </c>
    </row>
    <row r="265" spans="1:2" x14ac:dyDescent="0.25">
      <c r="A265" t="s">
        <v>8168</v>
      </c>
      <c r="B265" s="1" t="s">
        <v>5719</v>
      </c>
    </row>
    <row r="266" spans="1:2" x14ac:dyDescent="0.25">
      <c r="A266" t="s">
        <v>8168</v>
      </c>
      <c r="B266" s="1" t="s">
        <v>1155</v>
      </c>
    </row>
    <row r="267" spans="1:2" x14ac:dyDescent="0.25">
      <c r="A267" t="s">
        <v>8170</v>
      </c>
      <c r="B267" s="1" t="s">
        <v>2542</v>
      </c>
    </row>
    <row r="268" spans="1:2" x14ac:dyDescent="0.25">
      <c r="A268" t="s">
        <v>8170</v>
      </c>
      <c r="B268" s="1" t="s">
        <v>2081</v>
      </c>
    </row>
    <row r="269" spans="1:2" x14ac:dyDescent="0.25">
      <c r="A269" t="s">
        <v>8170</v>
      </c>
      <c r="B269" s="1" t="s">
        <v>7749</v>
      </c>
    </row>
    <row r="270" spans="1:2" x14ac:dyDescent="0.25">
      <c r="A270" t="s">
        <v>8168</v>
      </c>
      <c r="B270" s="1" t="s">
        <v>6927</v>
      </c>
    </row>
    <row r="271" spans="1:2" x14ac:dyDescent="0.25">
      <c r="A271" t="s">
        <v>8168</v>
      </c>
      <c r="B271" s="1" t="s">
        <v>126</v>
      </c>
    </row>
    <row r="272" spans="1:2" x14ac:dyDescent="0.25">
      <c r="A272" t="s">
        <v>8168</v>
      </c>
      <c r="B272" s="1" t="s">
        <v>7859</v>
      </c>
    </row>
    <row r="273" spans="1:2" x14ac:dyDescent="0.25">
      <c r="A273" t="s">
        <v>8168</v>
      </c>
      <c r="B273" s="1" t="s">
        <v>6168</v>
      </c>
    </row>
    <row r="274" spans="1:2" x14ac:dyDescent="0.25">
      <c r="A274" t="s">
        <v>8168</v>
      </c>
      <c r="B274" s="1" t="s">
        <v>5639</v>
      </c>
    </row>
    <row r="275" spans="1:2" x14ac:dyDescent="0.25">
      <c r="A275" t="s">
        <v>8170</v>
      </c>
      <c r="B275" s="1" t="s">
        <v>3466</v>
      </c>
    </row>
    <row r="276" spans="1:2" x14ac:dyDescent="0.25">
      <c r="A276" t="s">
        <v>8170</v>
      </c>
      <c r="B276" s="1" t="s">
        <v>1444</v>
      </c>
    </row>
    <row r="277" spans="1:2" x14ac:dyDescent="0.25">
      <c r="A277" t="s">
        <v>8168</v>
      </c>
      <c r="B277" s="1" t="s">
        <v>4551</v>
      </c>
    </row>
    <row r="278" spans="1:2" x14ac:dyDescent="0.25">
      <c r="A278" t="s">
        <v>8170</v>
      </c>
      <c r="B278" s="1" t="s">
        <v>2335</v>
      </c>
    </row>
    <row r="279" spans="1:2" x14ac:dyDescent="0.25">
      <c r="A279" t="s">
        <v>8168</v>
      </c>
      <c r="B279" s="1" t="s">
        <v>4574</v>
      </c>
    </row>
    <row r="280" spans="1:2" x14ac:dyDescent="0.25">
      <c r="A280" t="s">
        <v>8170</v>
      </c>
      <c r="B280" s="1" t="s">
        <v>1763</v>
      </c>
    </row>
    <row r="281" spans="1:2" x14ac:dyDescent="0.25">
      <c r="A281" t="s">
        <v>8168</v>
      </c>
      <c r="B281" s="1" t="s">
        <v>7704</v>
      </c>
    </row>
    <row r="282" spans="1:2" x14ac:dyDescent="0.25">
      <c r="A282" t="s">
        <v>8170</v>
      </c>
      <c r="B282" s="1" t="s">
        <v>373</v>
      </c>
    </row>
    <row r="283" spans="1:2" x14ac:dyDescent="0.25">
      <c r="A283" t="s">
        <v>8170</v>
      </c>
      <c r="B283" s="1" t="s">
        <v>5049</v>
      </c>
    </row>
    <row r="284" spans="1:2" x14ac:dyDescent="0.25">
      <c r="A284" t="s">
        <v>8168</v>
      </c>
      <c r="B284" s="1" t="s">
        <v>6004</v>
      </c>
    </row>
    <row r="285" spans="1:2" x14ac:dyDescent="0.25">
      <c r="A285" t="s">
        <v>8168</v>
      </c>
      <c r="B285" s="1" t="s">
        <v>5372</v>
      </c>
    </row>
    <row r="286" spans="1:2" x14ac:dyDescent="0.25">
      <c r="A286" t="s">
        <v>8168</v>
      </c>
      <c r="B286" s="1" t="s">
        <v>3012</v>
      </c>
    </row>
    <row r="287" spans="1:2" x14ac:dyDescent="0.25">
      <c r="A287" t="s">
        <v>8168</v>
      </c>
      <c r="B287" s="1" t="s">
        <v>6932</v>
      </c>
    </row>
    <row r="288" spans="1:2" x14ac:dyDescent="0.25">
      <c r="A288" t="s">
        <v>8170</v>
      </c>
      <c r="B288" s="1" t="s">
        <v>3330</v>
      </c>
    </row>
    <row r="289" spans="1:2" x14ac:dyDescent="0.25">
      <c r="A289" t="s">
        <v>8170</v>
      </c>
      <c r="B289" s="1" t="s">
        <v>176</v>
      </c>
    </row>
    <row r="290" spans="1:2" x14ac:dyDescent="0.25">
      <c r="A290" t="s">
        <v>8168</v>
      </c>
      <c r="B290" s="1" t="s">
        <v>4481</v>
      </c>
    </row>
    <row r="291" spans="1:2" x14ac:dyDescent="0.25">
      <c r="A291" t="s">
        <v>8168</v>
      </c>
      <c r="B291" s="1" t="s">
        <v>2869</v>
      </c>
    </row>
    <row r="292" spans="1:2" x14ac:dyDescent="0.25">
      <c r="A292" t="s">
        <v>8168</v>
      </c>
      <c r="B292" s="1" t="s">
        <v>4965</v>
      </c>
    </row>
    <row r="293" spans="1:2" x14ac:dyDescent="0.25">
      <c r="A293" t="s">
        <v>8168</v>
      </c>
      <c r="B293" s="1" t="s">
        <v>322</v>
      </c>
    </row>
    <row r="294" spans="1:2" x14ac:dyDescent="0.25">
      <c r="A294" t="s">
        <v>8168</v>
      </c>
      <c r="B294" s="1" t="s">
        <v>46</v>
      </c>
    </row>
    <row r="295" spans="1:2" x14ac:dyDescent="0.25">
      <c r="A295" t="s">
        <v>8170</v>
      </c>
      <c r="B295" s="1" t="s">
        <v>4422</v>
      </c>
    </row>
    <row r="296" spans="1:2" x14ac:dyDescent="0.25">
      <c r="A296" t="s">
        <v>8170</v>
      </c>
      <c r="B296" s="1" t="s">
        <v>4654</v>
      </c>
    </row>
    <row r="297" spans="1:2" x14ac:dyDescent="0.25">
      <c r="A297" t="s">
        <v>8168</v>
      </c>
      <c r="B297" s="1" t="s">
        <v>7067</v>
      </c>
    </row>
    <row r="298" spans="1:2" x14ac:dyDescent="0.25">
      <c r="A298" t="s">
        <v>8168</v>
      </c>
      <c r="B298" s="1" t="s">
        <v>6182</v>
      </c>
    </row>
    <row r="299" spans="1:2" x14ac:dyDescent="0.25">
      <c r="A299" t="s">
        <v>8170</v>
      </c>
      <c r="B299" s="1" t="s">
        <v>5697</v>
      </c>
    </row>
    <row r="300" spans="1:2" x14ac:dyDescent="0.25">
      <c r="A300" t="s">
        <v>8168</v>
      </c>
      <c r="B300" s="1" t="s">
        <v>4614</v>
      </c>
    </row>
    <row r="301" spans="1:2" x14ac:dyDescent="0.25">
      <c r="A301" t="s">
        <v>8168</v>
      </c>
      <c r="B301" s="1" t="s">
        <v>3525</v>
      </c>
    </row>
    <row r="302" spans="1:2" x14ac:dyDescent="0.25">
      <c r="A302" t="s">
        <v>8168</v>
      </c>
      <c r="B302" s="1" t="s">
        <v>2388</v>
      </c>
    </row>
    <row r="303" spans="1:2" x14ac:dyDescent="0.25">
      <c r="A303" t="s">
        <v>8168</v>
      </c>
      <c r="B303" s="1" t="s">
        <v>941</v>
      </c>
    </row>
    <row r="304" spans="1:2" x14ac:dyDescent="0.25">
      <c r="A304" t="s">
        <v>8170</v>
      </c>
      <c r="B304" s="1" t="s">
        <v>3499</v>
      </c>
    </row>
    <row r="305" spans="1:2" x14ac:dyDescent="0.25">
      <c r="A305" t="s">
        <v>8170</v>
      </c>
      <c r="B305" s="1" t="s">
        <v>4908</v>
      </c>
    </row>
    <row r="306" spans="1:2" x14ac:dyDescent="0.25">
      <c r="A306" t="s">
        <v>8168</v>
      </c>
      <c r="B306" s="1" t="s">
        <v>3962</v>
      </c>
    </row>
    <row r="307" spans="1:2" x14ac:dyDescent="0.25">
      <c r="A307" t="s">
        <v>8168</v>
      </c>
      <c r="B307" s="1" t="s">
        <v>5275</v>
      </c>
    </row>
    <row r="308" spans="1:2" x14ac:dyDescent="0.25">
      <c r="A308" t="s">
        <v>8168</v>
      </c>
      <c r="B308" s="1" t="s">
        <v>1545</v>
      </c>
    </row>
    <row r="309" spans="1:2" x14ac:dyDescent="0.25">
      <c r="A309" t="s">
        <v>8168</v>
      </c>
      <c r="B309" s="1" t="s">
        <v>1663</v>
      </c>
    </row>
    <row r="310" spans="1:2" x14ac:dyDescent="0.25">
      <c r="A310" t="s">
        <v>8168</v>
      </c>
      <c r="B310" s="1" t="s">
        <v>7180</v>
      </c>
    </row>
    <row r="311" spans="1:2" x14ac:dyDescent="0.25">
      <c r="A311" t="s">
        <v>8168</v>
      </c>
      <c r="B311" s="1" t="s">
        <v>1680</v>
      </c>
    </row>
    <row r="312" spans="1:2" x14ac:dyDescent="0.25">
      <c r="A312" t="s">
        <v>8168</v>
      </c>
      <c r="B312" s="1" t="s">
        <v>3360</v>
      </c>
    </row>
    <row r="313" spans="1:2" x14ac:dyDescent="0.25">
      <c r="A313" t="s">
        <v>8170</v>
      </c>
      <c r="B313" s="1" t="s">
        <v>3792</v>
      </c>
    </row>
    <row r="314" spans="1:2" x14ac:dyDescent="0.25">
      <c r="A314" t="s">
        <v>8170</v>
      </c>
      <c r="B314" s="1" t="s">
        <v>1841</v>
      </c>
    </row>
    <row r="315" spans="1:2" x14ac:dyDescent="0.25">
      <c r="A315" t="s">
        <v>8168</v>
      </c>
      <c r="B315" s="1" t="s">
        <v>5498</v>
      </c>
    </row>
    <row r="316" spans="1:2" x14ac:dyDescent="0.25">
      <c r="A316" t="s">
        <v>8168</v>
      </c>
      <c r="B316" s="1" t="s">
        <v>4143</v>
      </c>
    </row>
    <row r="317" spans="1:2" x14ac:dyDescent="0.25">
      <c r="A317" t="s">
        <v>8168</v>
      </c>
      <c r="B317" s="1" t="s">
        <v>2846</v>
      </c>
    </row>
    <row r="318" spans="1:2" x14ac:dyDescent="0.25">
      <c r="A318" t="s">
        <v>8170</v>
      </c>
      <c r="B318" s="1" t="s">
        <v>7296</v>
      </c>
    </row>
    <row r="319" spans="1:2" x14ac:dyDescent="0.25">
      <c r="A319" t="s">
        <v>8168</v>
      </c>
      <c r="B319" s="1" t="s">
        <v>2934</v>
      </c>
    </row>
    <row r="320" spans="1:2" x14ac:dyDescent="0.25">
      <c r="A320" t="s">
        <v>8170</v>
      </c>
      <c r="B320" s="1" t="s">
        <v>6864</v>
      </c>
    </row>
    <row r="321" spans="1:2" x14ac:dyDescent="0.25">
      <c r="A321" t="s">
        <v>8170</v>
      </c>
      <c r="B321" s="1" t="s">
        <v>3076</v>
      </c>
    </row>
    <row r="322" spans="1:2" x14ac:dyDescent="0.25">
      <c r="A322" t="s">
        <v>8168</v>
      </c>
      <c r="B322" s="1" t="s">
        <v>802</v>
      </c>
    </row>
    <row r="323" spans="1:2" x14ac:dyDescent="0.25">
      <c r="A323" t="s">
        <v>8168</v>
      </c>
      <c r="B323" s="1" t="s">
        <v>7039</v>
      </c>
    </row>
    <row r="324" spans="1:2" x14ac:dyDescent="0.25">
      <c r="A324" t="s">
        <v>8170</v>
      </c>
      <c r="B324" s="1" t="s">
        <v>3843</v>
      </c>
    </row>
    <row r="325" spans="1:2" x14ac:dyDescent="0.25">
      <c r="A325" t="s">
        <v>8170</v>
      </c>
      <c r="B325" s="1" t="s">
        <v>7302</v>
      </c>
    </row>
    <row r="326" spans="1:2" x14ac:dyDescent="0.25">
      <c r="A326" t="s">
        <v>8168</v>
      </c>
      <c r="B326" s="1" t="s">
        <v>3969</v>
      </c>
    </row>
    <row r="327" spans="1:2" x14ac:dyDescent="0.25">
      <c r="A327" t="s">
        <v>8168</v>
      </c>
      <c r="B327" s="1" t="s">
        <v>5466</v>
      </c>
    </row>
    <row r="328" spans="1:2" x14ac:dyDescent="0.25">
      <c r="A328" t="s">
        <v>8168</v>
      </c>
      <c r="B328" s="1" t="s">
        <v>1419</v>
      </c>
    </row>
    <row r="329" spans="1:2" x14ac:dyDescent="0.25">
      <c r="A329" t="s">
        <v>8170</v>
      </c>
      <c r="B329" s="1" t="s">
        <v>5582</v>
      </c>
    </row>
    <row r="330" spans="1:2" x14ac:dyDescent="0.25">
      <c r="A330" t="s">
        <v>8168</v>
      </c>
      <c r="B330" s="1" t="s">
        <v>2538</v>
      </c>
    </row>
    <row r="331" spans="1:2" x14ac:dyDescent="0.25">
      <c r="A331" t="s">
        <v>8170</v>
      </c>
      <c r="B331" s="1" t="s">
        <v>1373</v>
      </c>
    </row>
    <row r="332" spans="1:2" x14ac:dyDescent="0.25">
      <c r="A332" t="s">
        <v>8168</v>
      </c>
      <c r="B332" s="1" t="s">
        <v>2484</v>
      </c>
    </row>
    <row r="333" spans="1:2" x14ac:dyDescent="0.25">
      <c r="A333" t="s">
        <v>8168</v>
      </c>
      <c r="B333" s="1" t="s">
        <v>3228</v>
      </c>
    </row>
    <row r="334" spans="1:2" x14ac:dyDescent="0.25">
      <c r="A334" t="s">
        <v>8168</v>
      </c>
      <c r="B334" s="1" t="s">
        <v>1628</v>
      </c>
    </row>
    <row r="335" spans="1:2" x14ac:dyDescent="0.25">
      <c r="A335" t="s">
        <v>8168</v>
      </c>
      <c r="B335" s="1" t="s">
        <v>569</v>
      </c>
    </row>
    <row r="336" spans="1:2" x14ac:dyDescent="0.25">
      <c r="A336" t="s">
        <v>8170</v>
      </c>
      <c r="B336" s="1" t="s">
        <v>3618</v>
      </c>
    </row>
    <row r="337" spans="1:2" x14ac:dyDescent="0.25">
      <c r="A337" t="s">
        <v>8168</v>
      </c>
      <c r="B337" s="1" t="s">
        <v>1010</v>
      </c>
    </row>
    <row r="338" spans="1:2" x14ac:dyDescent="0.25">
      <c r="A338" t="s">
        <v>8168</v>
      </c>
      <c r="B338" s="1" t="s">
        <v>5751</v>
      </c>
    </row>
    <row r="339" spans="1:2" x14ac:dyDescent="0.25">
      <c r="A339" t="s">
        <v>8170</v>
      </c>
      <c r="B339" s="1" t="s">
        <v>4891</v>
      </c>
    </row>
    <row r="340" spans="1:2" x14ac:dyDescent="0.25">
      <c r="A340" t="s">
        <v>8170</v>
      </c>
      <c r="B340" s="1" t="s">
        <v>7260</v>
      </c>
    </row>
    <row r="341" spans="1:2" x14ac:dyDescent="0.25">
      <c r="A341" t="s">
        <v>8170</v>
      </c>
      <c r="B341" s="1" t="s">
        <v>6579</v>
      </c>
    </row>
    <row r="342" spans="1:2" x14ac:dyDescent="0.25">
      <c r="A342" t="s">
        <v>8168</v>
      </c>
      <c r="B342" s="1" t="s">
        <v>5948</v>
      </c>
    </row>
    <row r="343" spans="1:2" x14ac:dyDescent="0.25">
      <c r="A343" t="s">
        <v>8168</v>
      </c>
      <c r="B343" s="1" t="s">
        <v>6435</v>
      </c>
    </row>
    <row r="344" spans="1:2" x14ac:dyDescent="0.25">
      <c r="A344" t="s">
        <v>8168</v>
      </c>
      <c r="B344" s="1" t="s">
        <v>6930</v>
      </c>
    </row>
    <row r="345" spans="1:2" x14ac:dyDescent="0.25">
      <c r="A345" t="s">
        <v>8170</v>
      </c>
      <c r="B345" s="1" t="s">
        <v>3368</v>
      </c>
    </row>
    <row r="346" spans="1:2" x14ac:dyDescent="0.25">
      <c r="A346" t="s">
        <v>8168</v>
      </c>
      <c r="B346" s="1" t="s">
        <v>4317</v>
      </c>
    </row>
    <row r="347" spans="1:2" x14ac:dyDescent="0.25">
      <c r="A347" t="s">
        <v>8170</v>
      </c>
      <c r="B347" s="1" t="s">
        <v>4105</v>
      </c>
    </row>
    <row r="348" spans="1:2" x14ac:dyDescent="0.25">
      <c r="A348" t="s">
        <v>8168</v>
      </c>
      <c r="B348" s="1" t="s">
        <v>346</v>
      </c>
    </row>
    <row r="349" spans="1:2" x14ac:dyDescent="0.25">
      <c r="A349" t="s">
        <v>8170</v>
      </c>
      <c r="B349" s="1" t="s">
        <v>8181</v>
      </c>
    </row>
    <row r="350" spans="1:2" x14ac:dyDescent="0.25">
      <c r="A350" t="s">
        <v>8168</v>
      </c>
      <c r="B350" s="1" t="s">
        <v>7214</v>
      </c>
    </row>
    <row r="351" spans="1:2" x14ac:dyDescent="0.25">
      <c r="A351" t="s">
        <v>8168</v>
      </c>
      <c r="B351" s="1" t="s">
        <v>2834</v>
      </c>
    </row>
    <row r="352" spans="1:2" x14ac:dyDescent="0.25">
      <c r="A352" t="s">
        <v>8168</v>
      </c>
      <c r="B352" s="1" t="s">
        <v>1789</v>
      </c>
    </row>
    <row r="353" spans="1:2" x14ac:dyDescent="0.25">
      <c r="A353" t="s">
        <v>8168</v>
      </c>
      <c r="B353" s="1" t="s">
        <v>2209</v>
      </c>
    </row>
    <row r="354" spans="1:2" x14ac:dyDescent="0.25">
      <c r="A354" t="s">
        <v>8170</v>
      </c>
      <c r="B354" s="1" t="s">
        <v>2673</v>
      </c>
    </row>
    <row r="355" spans="1:2" x14ac:dyDescent="0.25">
      <c r="A355" t="s">
        <v>8170</v>
      </c>
      <c r="B355" s="1" t="s">
        <v>2346</v>
      </c>
    </row>
    <row r="356" spans="1:2" x14ac:dyDescent="0.25">
      <c r="A356" t="s">
        <v>8170</v>
      </c>
      <c r="B356" s="1" t="s">
        <v>7883</v>
      </c>
    </row>
    <row r="357" spans="1:2" x14ac:dyDescent="0.25">
      <c r="A357" t="s">
        <v>8170</v>
      </c>
      <c r="B357" s="1" t="s">
        <v>3910</v>
      </c>
    </row>
    <row r="358" spans="1:2" x14ac:dyDescent="0.25">
      <c r="A358" t="s">
        <v>8168</v>
      </c>
      <c r="B358" s="1" t="s">
        <v>2077</v>
      </c>
    </row>
    <row r="359" spans="1:2" x14ac:dyDescent="0.25">
      <c r="A359" t="s">
        <v>8170</v>
      </c>
      <c r="B359" s="1" t="s">
        <v>7995</v>
      </c>
    </row>
    <row r="360" spans="1:2" x14ac:dyDescent="0.25">
      <c r="A360" t="s">
        <v>8170</v>
      </c>
      <c r="B360" s="1" t="s">
        <v>4029</v>
      </c>
    </row>
    <row r="361" spans="1:2" x14ac:dyDescent="0.25">
      <c r="A361" t="s">
        <v>8168</v>
      </c>
      <c r="B361" s="1" t="s">
        <v>4416</v>
      </c>
    </row>
    <row r="362" spans="1:2" x14ac:dyDescent="0.25">
      <c r="A362" t="s">
        <v>8168</v>
      </c>
      <c r="B362" s="1" t="s">
        <v>8197</v>
      </c>
    </row>
    <row r="363" spans="1:2" x14ac:dyDescent="0.25">
      <c r="A363" t="s">
        <v>8168</v>
      </c>
      <c r="B363" s="1" t="s">
        <v>6366</v>
      </c>
    </row>
    <row r="364" spans="1:2" x14ac:dyDescent="0.25">
      <c r="A364" t="s">
        <v>8170</v>
      </c>
      <c r="B364" s="1" t="s">
        <v>7646</v>
      </c>
    </row>
    <row r="365" spans="1:2" x14ac:dyDescent="0.25">
      <c r="A365" t="s">
        <v>8170</v>
      </c>
      <c r="B365" s="1" t="s">
        <v>2819</v>
      </c>
    </row>
    <row r="366" spans="1:2" x14ac:dyDescent="0.25">
      <c r="A366" t="s">
        <v>8170</v>
      </c>
      <c r="B366" s="1" t="s">
        <v>8205</v>
      </c>
    </row>
    <row r="367" spans="1:2" x14ac:dyDescent="0.25">
      <c r="A367" t="s">
        <v>8168</v>
      </c>
      <c r="B367" s="1" t="s">
        <v>5433</v>
      </c>
    </row>
    <row r="368" spans="1:2" x14ac:dyDescent="0.25">
      <c r="A368" t="s">
        <v>8170</v>
      </c>
      <c r="B368" s="1" t="s">
        <v>5888</v>
      </c>
    </row>
    <row r="369" spans="1:2" x14ac:dyDescent="0.25">
      <c r="A369" t="s">
        <v>8170</v>
      </c>
      <c r="B369" s="1" t="s">
        <v>6230</v>
      </c>
    </row>
    <row r="370" spans="1:2" x14ac:dyDescent="0.25">
      <c r="A370" t="s">
        <v>8170</v>
      </c>
      <c r="B370" s="1" t="s">
        <v>8077</v>
      </c>
    </row>
    <row r="371" spans="1:2" x14ac:dyDescent="0.25">
      <c r="A371" t="s">
        <v>8168</v>
      </c>
      <c r="B371" s="1" t="s">
        <v>3354</v>
      </c>
    </row>
    <row r="372" spans="1:2" x14ac:dyDescent="0.25">
      <c r="A372" t="s">
        <v>8170</v>
      </c>
      <c r="B372" s="1" t="s">
        <v>3291</v>
      </c>
    </row>
    <row r="373" spans="1:2" x14ac:dyDescent="0.25">
      <c r="A373" t="s">
        <v>8170</v>
      </c>
      <c r="B373" s="1" t="s">
        <v>2383</v>
      </c>
    </row>
    <row r="374" spans="1:2" x14ac:dyDescent="0.25">
      <c r="A374" t="s">
        <v>8168</v>
      </c>
      <c r="B374" s="1" t="s">
        <v>8190</v>
      </c>
    </row>
    <row r="375" spans="1:2" x14ac:dyDescent="0.25">
      <c r="A375" t="s">
        <v>8168</v>
      </c>
      <c r="B375" s="2" t="s">
        <v>107</v>
      </c>
    </row>
    <row r="376" spans="1:2" x14ac:dyDescent="0.25">
      <c r="A376" t="s">
        <v>8170</v>
      </c>
      <c r="B376" s="1" t="s">
        <v>6394</v>
      </c>
    </row>
    <row r="377" spans="1:2" x14ac:dyDescent="0.25">
      <c r="A377" t="s">
        <v>8170</v>
      </c>
      <c r="B377" s="1" t="s">
        <v>7255</v>
      </c>
    </row>
    <row r="378" spans="1:2" x14ac:dyDescent="0.25">
      <c r="A378" t="s">
        <v>8168</v>
      </c>
      <c r="B378" s="1" t="s">
        <v>5827</v>
      </c>
    </row>
    <row r="379" spans="1:2" x14ac:dyDescent="0.25">
      <c r="A379" t="s">
        <v>8168</v>
      </c>
      <c r="B379" s="1" t="s">
        <v>8187</v>
      </c>
    </row>
    <row r="380" spans="1:2" x14ac:dyDescent="0.25">
      <c r="A380" t="s">
        <v>8170</v>
      </c>
      <c r="B380" s="1" t="s">
        <v>7529</v>
      </c>
    </row>
    <row r="381" spans="1:2" x14ac:dyDescent="0.25">
      <c r="A381" t="s">
        <v>8170</v>
      </c>
      <c r="B381" s="1" t="s">
        <v>3680</v>
      </c>
    </row>
    <row r="382" spans="1:2" x14ac:dyDescent="0.25">
      <c r="A382" t="s">
        <v>8170</v>
      </c>
      <c r="B382" s="1" t="s">
        <v>5025</v>
      </c>
    </row>
    <row r="383" spans="1:2" x14ac:dyDescent="0.25">
      <c r="A383" t="s">
        <v>8168</v>
      </c>
      <c r="B383" s="1" t="s">
        <v>4269</v>
      </c>
    </row>
    <row r="384" spans="1:2" x14ac:dyDescent="0.25">
      <c r="A384" t="s">
        <v>8168</v>
      </c>
      <c r="B384" s="1" t="s">
        <v>3344</v>
      </c>
    </row>
    <row r="385" spans="1:2" x14ac:dyDescent="0.25">
      <c r="A385" t="s">
        <v>8168</v>
      </c>
      <c r="B385" s="1" t="s">
        <v>7105</v>
      </c>
    </row>
    <row r="386" spans="1:2" x14ac:dyDescent="0.25">
      <c r="A386" t="s">
        <v>8170</v>
      </c>
      <c r="B386" s="1" t="s">
        <v>7525</v>
      </c>
    </row>
    <row r="387" spans="1:2" x14ac:dyDescent="0.25">
      <c r="A387" t="s">
        <v>8170</v>
      </c>
      <c r="B387" s="1" t="s">
        <v>953</v>
      </c>
    </row>
    <row r="388" spans="1:2" x14ac:dyDescent="0.25">
      <c r="A388" t="s">
        <v>8168</v>
      </c>
      <c r="B388" s="1" t="s">
        <v>508</v>
      </c>
    </row>
    <row r="389" spans="1:2" x14ac:dyDescent="0.25">
      <c r="A389" t="s">
        <v>8168</v>
      </c>
      <c r="B389" s="1" t="s">
        <v>4213</v>
      </c>
    </row>
    <row r="390" spans="1:2" x14ac:dyDescent="0.25">
      <c r="A390" t="s">
        <v>8170</v>
      </c>
      <c r="B390" s="1" t="s">
        <v>7767</v>
      </c>
    </row>
    <row r="391" spans="1:2" x14ac:dyDescent="0.25">
      <c r="A391" t="s">
        <v>8168</v>
      </c>
      <c r="B391" s="1" t="s">
        <v>625</v>
      </c>
    </row>
    <row r="392" spans="1:2" x14ac:dyDescent="0.25">
      <c r="A392" t="s">
        <v>8170</v>
      </c>
      <c r="B392" s="1" t="s">
        <v>6048</v>
      </c>
    </row>
    <row r="393" spans="1:2" x14ac:dyDescent="0.25">
      <c r="A393" t="s">
        <v>8170</v>
      </c>
      <c r="B393" s="1" t="s">
        <v>975</v>
      </c>
    </row>
    <row r="394" spans="1:2" x14ac:dyDescent="0.25">
      <c r="A394" t="s">
        <v>8168</v>
      </c>
      <c r="B394" s="1" t="s">
        <v>2569</v>
      </c>
    </row>
    <row r="395" spans="1:2" x14ac:dyDescent="0.25">
      <c r="A395" t="s">
        <v>8170</v>
      </c>
      <c r="B395" s="1" t="s">
        <v>7165</v>
      </c>
    </row>
    <row r="396" spans="1:2" x14ac:dyDescent="0.25">
      <c r="A396" t="s">
        <v>8170</v>
      </c>
      <c r="B396" s="1" t="s">
        <v>7426</v>
      </c>
    </row>
    <row r="397" spans="1:2" x14ac:dyDescent="0.25">
      <c r="A397" t="s">
        <v>8170</v>
      </c>
      <c r="B397" s="1" t="s">
        <v>3115</v>
      </c>
    </row>
    <row r="398" spans="1:2" x14ac:dyDescent="0.25">
      <c r="A398" t="s">
        <v>8168</v>
      </c>
      <c r="B398" s="1" t="s">
        <v>744</v>
      </c>
    </row>
    <row r="399" spans="1:2" x14ac:dyDescent="0.25">
      <c r="A399" t="s">
        <v>8170</v>
      </c>
      <c r="B399" s="1" t="s">
        <v>4323</v>
      </c>
    </row>
    <row r="400" spans="1:2" x14ac:dyDescent="0.25">
      <c r="A400" t="s">
        <v>8168</v>
      </c>
      <c r="B400" s="1" t="s">
        <v>984</v>
      </c>
    </row>
    <row r="401" spans="1:2" x14ac:dyDescent="0.25">
      <c r="A401" t="s">
        <v>8168</v>
      </c>
      <c r="B401" s="1" t="s">
        <v>6812</v>
      </c>
    </row>
    <row r="402" spans="1:2" x14ac:dyDescent="0.25">
      <c r="A402" t="s">
        <v>8168</v>
      </c>
      <c r="B402" s="1" t="s">
        <v>1025</v>
      </c>
    </row>
    <row r="403" spans="1:2" x14ac:dyDescent="0.25">
      <c r="A403" t="s">
        <v>8170</v>
      </c>
      <c r="B403" s="1" t="s">
        <v>4703</v>
      </c>
    </row>
    <row r="404" spans="1:2" x14ac:dyDescent="0.25">
      <c r="A404" t="s">
        <v>8168</v>
      </c>
      <c r="B404" s="1" t="s">
        <v>787</v>
      </c>
    </row>
    <row r="405" spans="1:2" x14ac:dyDescent="0.25">
      <c r="A405" t="s">
        <v>8168</v>
      </c>
      <c r="B405" s="1" t="s">
        <v>4158</v>
      </c>
    </row>
    <row r="406" spans="1:2" x14ac:dyDescent="0.25">
      <c r="A406" t="s">
        <v>8170</v>
      </c>
      <c r="B406" s="1" t="s">
        <v>3602</v>
      </c>
    </row>
    <row r="407" spans="1:2" x14ac:dyDescent="0.25">
      <c r="A407" t="s">
        <v>8168</v>
      </c>
      <c r="B407" s="1" t="s">
        <v>2813</v>
      </c>
    </row>
    <row r="408" spans="1:2" x14ac:dyDescent="0.25">
      <c r="A408" t="s">
        <v>8170</v>
      </c>
      <c r="B408" s="1" t="s">
        <v>4120</v>
      </c>
    </row>
    <row r="409" spans="1:2" x14ac:dyDescent="0.25">
      <c r="A409" t="s">
        <v>8170</v>
      </c>
      <c r="B409" s="1" t="s">
        <v>4596</v>
      </c>
    </row>
    <row r="410" spans="1:2" x14ac:dyDescent="0.25">
      <c r="A410" t="s">
        <v>8168</v>
      </c>
      <c r="B410" s="1" t="s">
        <v>3420</v>
      </c>
    </row>
    <row r="411" spans="1:2" x14ac:dyDescent="0.25">
      <c r="A411" t="s">
        <v>8168</v>
      </c>
      <c r="B411" s="1" t="s">
        <v>4771</v>
      </c>
    </row>
    <row r="412" spans="1:2" x14ac:dyDescent="0.25">
      <c r="A412" t="s">
        <v>8170</v>
      </c>
      <c r="B412" s="1" t="s">
        <v>6963</v>
      </c>
    </row>
    <row r="413" spans="1:2" x14ac:dyDescent="0.25">
      <c r="A413" t="s">
        <v>8170</v>
      </c>
      <c r="B413" s="1" t="s">
        <v>703</v>
      </c>
    </row>
    <row r="414" spans="1:2" x14ac:dyDescent="0.25">
      <c r="A414" t="s">
        <v>8170</v>
      </c>
      <c r="B414" s="1" t="s">
        <v>5606</v>
      </c>
    </row>
    <row r="415" spans="1:2" x14ac:dyDescent="0.25">
      <c r="A415" t="s">
        <v>8170</v>
      </c>
      <c r="B415" s="1" t="s">
        <v>6598</v>
      </c>
    </row>
    <row r="416" spans="1:2" x14ac:dyDescent="0.25">
      <c r="A416" t="s">
        <v>8170</v>
      </c>
      <c r="B416" s="1" t="s">
        <v>394</v>
      </c>
    </row>
    <row r="417" spans="1:2" x14ac:dyDescent="0.25">
      <c r="A417" t="s">
        <v>8168</v>
      </c>
      <c r="B417" s="1" t="s">
        <v>2752</v>
      </c>
    </row>
    <row r="418" spans="1:2" x14ac:dyDescent="0.25">
      <c r="A418" t="s">
        <v>8168</v>
      </c>
      <c r="B418" s="1" t="s">
        <v>1152</v>
      </c>
    </row>
    <row r="419" spans="1:2" x14ac:dyDescent="0.25">
      <c r="A419" t="s">
        <v>8170</v>
      </c>
      <c r="B419" s="1" t="s">
        <v>4790</v>
      </c>
    </row>
    <row r="420" spans="1:2" x14ac:dyDescent="0.25">
      <c r="A420" t="s">
        <v>8168</v>
      </c>
      <c r="B420" s="1" t="s">
        <v>7407</v>
      </c>
    </row>
    <row r="421" spans="1:2" x14ac:dyDescent="0.25">
      <c r="A421" t="s">
        <v>8168</v>
      </c>
      <c r="B421" s="1" t="s">
        <v>1095</v>
      </c>
    </row>
    <row r="422" spans="1:2" x14ac:dyDescent="0.25">
      <c r="A422" t="s">
        <v>8170</v>
      </c>
      <c r="B422" s="1" t="s">
        <v>2613</v>
      </c>
    </row>
    <row r="423" spans="1:2" x14ac:dyDescent="0.25">
      <c r="A423" t="s">
        <v>8170</v>
      </c>
      <c r="B423" s="1" t="s">
        <v>3050</v>
      </c>
    </row>
    <row r="424" spans="1:2" x14ac:dyDescent="0.25">
      <c r="A424" t="s">
        <v>8168</v>
      </c>
      <c r="B424" s="1" t="s">
        <v>7135</v>
      </c>
    </row>
    <row r="425" spans="1:2" x14ac:dyDescent="0.25">
      <c r="A425" t="s">
        <v>8168</v>
      </c>
      <c r="B425" s="1" t="s">
        <v>514</v>
      </c>
    </row>
    <row r="426" spans="1:2" x14ac:dyDescent="0.25">
      <c r="A426" t="s">
        <v>8170</v>
      </c>
      <c r="B426" s="1" t="s">
        <v>7205</v>
      </c>
    </row>
    <row r="427" spans="1:2" x14ac:dyDescent="0.25">
      <c r="A427" t="s">
        <v>8168</v>
      </c>
      <c r="B427" s="1" t="s">
        <v>5462</v>
      </c>
    </row>
    <row r="428" spans="1:2" x14ac:dyDescent="0.25">
      <c r="A428" t="s">
        <v>8170</v>
      </c>
      <c r="B428" s="1" t="s">
        <v>6576</v>
      </c>
    </row>
    <row r="429" spans="1:2" x14ac:dyDescent="0.25">
      <c r="A429" t="s">
        <v>8168</v>
      </c>
      <c r="B429" s="1" t="s">
        <v>5658</v>
      </c>
    </row>
    <row r="430" spans="1:2" x14ac:dyDescent="0.25">
      <c r="A430" t="s">
        <v>8168</v>
      </c>
      <c r="B430" s="1" t="s">
        <v>910</v>
      </c>
    </row>
    <row r="431" spans="1:2" x14ac:dyDescent="0.25">
      <c r="A431" t="s">
        <v>8168</v>
      </c>
      <c r="B431" s="1" t="s">
        <v>2343</v>
      </c>
    </row>
    <row r="432" spans="1:2" x14ac:dyDescent="0.25">
      <c r="A432" t="s">
        <v>8168</v>
      </c>
      <c r="B432" s="1" t="s">
        <v>6391</v>
      </c>
    </row>
    <row r="433" spans="1:2" x14ac:dyDescent="0.25">
      <c r="A433" t="s">
        <v>8168</v>
      </c>
      <c r="B433" s="1" t="s">
        <v>6989</v>
      </c>
    </row>
    <row r="434" spans="1:2" x14ac:dyDescent="0.25">
      <c r="A434" t="s">
        <v>8168</v>
      </c>
      <c r="B434" s="1" t="s">
        <v>4332</v>
      </c>
    </row>
    <row r="435" spans="1:2" x14ac:dyDescent="0.25">
      <c r="A435" t="s">
        <v>8170</v>
      </c>
      <c r="B435" s="1" t="s">
        <v>7500</v>
      </c>
    </row>
    <row r="436" spans="1:2" x14ac:dyDescent="0.25">
      <c r="A436" t="s">
        <v>8168</v>
      </c>
      <c r="B436" s="1" t="s">
        <v>3323</v>
      </c>
    </row>
    <row r="437" spans="1:2" x14ac:dyDescent="0.25">
      <c r="A437" t="s">
        <v>8170</v>
      </c>
      <c r="B437" s="1" t="s">
        <v>7226</v>
      </c>
    </row>
    <row r="438" spans="1:2" x14ac:dyDescent="0.25">
      <c r="A438" t="s">
        <v>8170</v>
      </c>
      <c r="B438" s="1" t="s">
        <v>7812</v>
      </c>
    </row>
    <row r="439" spans="1:2" x14ac:dyDescent="0.25">
      <c r="A439" t="s">
        <v>8168</v>
      </c>
      <c r="B439" s="1" t="s">
        <v>2529</v>
      </c>
    </row>
    <row r="440" spans="1:2" x14ac:dyDescent="0.25">
      <c r="A440" t="s">
        <v>8168</v>
      </c>
      <c r="B440" s="1" t="s">
        <v>7466</v>
      </c>
    </row>
    <row r="441" spans="1:2" x14ac:dyDescent="0.25">
      <c r="A441" t="s">
        <v>8170</v>
      </c>
      <c r="B441" s="1" t="s">
        <v>4076</v>
      </c>
    </row>
    <row r="442" spans="1:2" x14ac:dyDescent="0.25">
      <c r="A442" t="s">
        <v>8168</v>
      </c>
      <c r="B442" s="1" t="s">
        <v>5585</v>
      </c>
    </row>
    <row r="443" spans="1:2" x14ac:dyDescent="0.25">
      <c r="A443" t="s">
        <v>8168</v>
      </c>
      <c r="B443" s="1" t="s">
        <v>4007</v>
      </c>
    </row>
    <row r="444" spans="1:2" x14ac:dyDescent="0.25">
      <c r="A444" t="s">
        <v>8168</v>
      </c>
      <c r="B444" s="1" t="s">
        <v>4656</v>
      </c>
    </row>
    <row r="445" spans="1:2" x14ac:dyDescent="0.25">
      <c r="A445" t="s">
        <v>8170</v>
      </c>
      <c r="B445" s="1" t="s">
        <v>5824</v>
      </c>
    </row>
    <row r="446" spans="1:2" x14ac:dyDescent="0.25">
      <c r="A446" t="s">
        <v>8168</v>
      </c>
      <c r="B446" s="1" t="s">
        <v>6858</v>
      </c>
    </row>
    <row r="447" spans="1:2" x14ac:dyDescent="0.25">
      <c r="A447" t="s">
        <v>8170</v>
      </c>
      <c r="B447" s="1" t="s">
        <v>7629</v>
      </c>
    </row>
    <row r="448" spans="1:2" x14ac:dyDescent="0.25">
      <c r="A448" t="s">
        <v>8168</v>
      </c>
      <c r="B448" s="1" t="s">
        <v>3181</v>
      </c>
    </row>
    <row r="449" spans="1:2" x14ac:dyDescent="0.25">
      <c r="A449" t="s">
        <v>8168</v>
      </c>
      <c r="B449" s="1" t="s">
        <v>5959</v>
      </c>
    </row>
    <row r="450" spans="1:2" x14ac:dyDescent="0.25">
      <c r="A450" t="s">
        <v>8168</v>
      </c>
      <c r="B450" s="1" t="s">
        <v>3666</v>
      </c>
    </row>
    <row r="451" spans="1:2" x14ac:dyDescent="0.25">
      <c r="A451" t="s">
        <v>8168</v>
      </c>
      <c r="B451" s="1" t="s">
        <v>1483</v>
      </c>
    </row>
    <row r="452" spans="1:2" x14ac:dyDescent="0.25">
      <c r="A452" t="s">
        <v>8170</v>
      </c>
      <c r="B452" s="1" t="s">
        <v>2086</v>
      </c>
    </row>
    <row r="453" spans="1:2" x14ac:dyDescent="0.25">
      <c r="A453" t="s">
        <v>8168</v>
      </c>
      <c r="B453" s="1" t="s">
        <v>252</v>
      </c>
    </row>
    <row r="454" spans="1:2" x14ac:dyDescent="0.25">
      <c r="A454" t="s">
        <v>8168</v>
      </c>
      <c r="B454" s="1" t="s">
        <v>5330</v>
      </c>
    </row>
    <row r="455" spans="1:2" x14ac:dyDescent="0.25">
      <c r="A455" t="s">
        <v>8168</v>
      </c>
      <c r="B455" s="1" t="s">
        <v>6225</v>
      </c>
    </row>
    <row r="456" spans="1:2" x14ac:dyDescent="0.25">
      <c r="A456" t="s">
        <v>8170</v>
      </c>
      <c r="B456" s="1" t="s">
        <v>7484</v>
      </c>
    </row>
    <row r="457" spans="1:2" x14ac:dyDescent="0.25">
      <c r="A457" t="s">
        <v>8168</v>
      </c>
      <c r="B457" s="1" t="s">
        <v>3748</v>
      </c>
    </row>
    <row r="458" spans="1:2" x14ac:dyDescent="0.25">
      <c r="A458" t="s">
        <v>8170</v>
      </c>
      <c r="B458" s="1" t="s">
        <v>1000</v>
      </c>
    </row>
    <row r="459" spans="1:2" x14ac:dyDescent="0.25">
      <c r="A459" t="s">
        <v>8168</v>
      </c>
      <c r="B459" s="1" t="s">
        <v>3268</v>
      </c>
    </row>
    <row r="460" spans="1:2" x14ac:dyDescent="0.25">
      <c r="A460" t="s">
        <v>8168</v>
      </c>
      <c r="B460" s="1" t="s">
        <v>6542</v>
      </c>
    </row>
    <row r="461" spans="1:2" x14ac:dyDescent="0.25">
      <c r="A461" t="s">
        <v>8168</v>
      </c>
      <c r="B461" s="1" t="s">
        <v>418</v>
      </c>
    </row>
    <row r="462" spans="1:2" x14ac:dyDescent="0.25">
      <c r="A462" t="s">
        <v>8168</v>
      </c>
      <c r="B462" s="1" t="s">
        <v>4434</v>
      </c>
    </row>
    <row r="463" spans="1:2" x14ac:dyDescent="0.25">
      <c r="A463" t="s">
        <v>8170</v>
      </c>
      <c r="B463" s="1" t="s">
        <v>3536</v>
      </c>
    </row>
    <row r="464" spans="1:2" x14ac:dyDescent="0.25">
      <c r="A464" t="s">
        <v>8168</v>
      </c>
      <c r="B464" s="1" t="s">
        <v>6324</v>
      </c>
    </row>
    <row r="465" spans="1:2" x14ac:dyDescent="0.25">
      <c r="A465" t="s">
        <v>8170</v>
      </c>
      <c r="B465" s="1" t="s">
        <v>6124</v>
      </c>
    </row>
    <row r="466" spans="1:2" x14ac:dyDescent="0.25">
      <c r="A466" t="s">
        <v>8170</v>
      </c>
      <c r="B466" s="1" t="s">
        <v>8037</v>
      </c>
    </row>
    <row r="467" spans="1:2" x14ac:dyDescent="0.25">
      <c r="A467" t="s">
        <v>8170</v>
      </c>
      <c r="B467" s="1" t="s">
        <v>1136</v>
      </c>
    </row>
    <row r="468" spans="1:2" x14ac:dyDescent="0.25">
      <c r="A468" t="s">
        <v>8170</v>
      </c>
      <c r="B468" s="1" t="s">
        <v>8208</v>
      </c>
    </row>
    <row r="469" spans="1:2" x14ac:dyDescent="0.25">
      <c r="A469" t="s">
        <v>8168</v>
      </c>
      <c r="B469" s="1" t="s">
        <v>3873</v>
      </c>
    </row>
    <row r="470" spans="1:2" x14ac:dyDescent="0.25">
      <c r="A470" t="s">
        <v>8170</v>
      </c>
      <c r="B470" s="1" t="s">
        <v>3400</v>
      </c>
    </row>
    <row r="471" spans="1:2" x14ac:dyDescent="0.25">
      <c r="A471" t="s">
        <v>8168</v>
      </c>
      <c r="B471" s="1" t="s">
        <v>2220</v>
      </c>
    </row>
    <row r="472" spans="1:2" x14ac:dyDescent="0.25">
      <c r="A472" t="s">
        <v>8168</v>
      </c>
      <c r="B472" s="1" t="s">
        <v>6173</v>
      </c>
    </row>
    <row r="473" spans="1:2" x14ac:dyDescent="0.25">
      <c r="A473" t="s">
        <v>8168</v>
      </c>
      <c r="B473" s="1" t="s">
        <v>2187</v>
      </c>
    </row>
    <row r="474" spans="1:2" x14ac:dyDescent="0.25">
      <c r="A474" t="s">
        <v>8170</v>
      </c>
      <c r="B474" s="1" t="s">
        <v>3483</v>
      </c>
    </row>
    <row r="475" spans="1:2" x14ac:dyDescent="0.25">
      <c r="A475" t="s">
        <v>8168</v>
      </c>
      <c r="B475" s="1" t="s">
        <v>4034</v>
      </c>
    </row>
    <row r="476" spans="1:2" x14ac:dyDescent="0.25">
      <c r="A476" t="s">
        <v>8170</v>
      </c>
      <c r="B476" s="1" t="s">
        <v>7835</v>
      </c>
    </row>
    <row r="477" spans="1:2" x14ac:dyDescent="0.25">
      <c r="A477" t="s">
        <v>8168</v>
      </c>
      <c r="B477" s="1" t="s">
        <v>2683</v>
      </c>
    </row>
    <row r="478" spans="1:2" x14ac:dyDescent="0.25">
      <c r="A478" t="s">
        <v>8170</v>
      </c>
      <c r="B478" s="1" t="s">
        <v>275</v>
      </c>
    </row>
    <row r="479" spans="1:2" x14ac:dyDescent="0.25">
      <c r="A479" t="s">
        <v>8170</v>
      </c>
      <c r="B479" s="1" t="s">
        <v>4897</v>
      </c>
    </row>
    <row r="480" spans="1:2" x14ac:dyDescent="0.25">
      <c r="A480" t="s">
        <v>8168</v>
      </c>
      <c r="B480" s="1" t="s">
        <v>4685</v>
      </c>
    </row>
    <row r="481" spans="1:2" x14ac:dyDescent="0.25">
      <c r="A481" t="s">
        <v>8168</v>
      </c>
      <c r="B481" s="1" t="s">
        <v>5263</v>
      </c>
    </row>
    <row r="482" spans="1:2" x14ac:dyDescent="0.25">
      <c r="A482" t="s">
        <v>8168</v>
      </c>
      <c r="B482" s="1" t="s">
        <v>4413</v>
      </c>
    </row>
    <row r="483" spans="1:2" x14ac:dyDescent="0.25">
      <c r="A483" t="s">
        <v>8170</v>
      </c>
      <c r="B483" s="1" t="s">
        <v>4567</v>
      </c>
    </row>
    <row r="484" spans="1:2" x14ac:dyDescent="0.25">
      <c r="A484" t="s">
        <v>8168</v>
      </c>
      <c r="B484" s="1" t="s">
        <v>7047</v>
      </c>
    </row>
    <row r="485" spans="1:2" x14ac:dyDescent="0.25">
      <c r="A485" t="s">
        <v>8168</v>
      </c>
      <c r="B485" s="1" t="s">
        <v>1597</v>
      </c>
    </row>
    <row r="486" spans="1:2" x14ac:dyDescent="0.25">
      <c r="A486" t="s">
        <v>8168</v>
      </c>
      <c r="B486" s="1" t="s">
        <v>5722</v>
      </c>
    </row>
    <row r="487" spans="1:2" x14ac:dyDescent="0.25">
      <c r="A487" t="s">
        <v>8168</v>
      </c>
      <c r="B487" s="1" t="s">
        <v>162</v>
      </c>
    </row>
    <row r="488" spans="1:2" x14ac:dyDescent="0.25">
      <c r="A488" t="s">
        <v>8168</v>
      </c>
      <c r="B488" s="1" t="s">
        <v>369</v>
      </c>
    </row>
    <row r="489" spans="1:2" x14ac:dyDescent="0.25">
      <c r="A489" t="s">
        <v>8168</v>
      </c>
      <c r="B489" s="1" t="s">
        <v>4483</v>
      </c>
    </row>
    <row r="490" spans="1:2" x14ac:dyDescent="0.25">
      <c r="A490" t="s">
        <v>8168</v>
      </c>
      <c r="B490" s="1" t="s">
        <v>6494</v>
      </c>
    </row>
    <row r="491" spans="1:2" x14ac:dyDescent="0.25">
      <c r="A491" t="s">
        <v>8168</v>
      </c>
      <c r="B491" s="1" t="s">
        <v>8189</v>
      </c>
    </row>
    <row r="492" spans="1:2" x14ac:dyDescent="0.25">
      <c r="A492" t="s">
        <v>8170</v>
      </c>
      <c r="B492" s="1" t="s">
        <v>2581</v>
      </c>
    </row>
    <row r="493" spans="1:2" x14ac:dyDescent="0.25">
      <c r="A493" t="s">
        <v>8168</v>
      </c>
      <c r="B493" s="1" t="s">
        <v>800</v>
      </c>
    </row>
    <row r="494" spans="1:2" x14ac:dyDescent="0.25">
      <c r="A494" t="s">
        <v>8168</v>
      </c>
      <c r="B494" s="1" t="s">
        <v>172</v>
      </c>
    </row>
    <row r="495" spans="1:2" x14ac:dyDescent="0.25">
      <c r="A495" t="s">
        <v>8168</v>
      </c>
      <c r="B495" s="1" t="s">
        <v>5454</v>
      </c>
    </row>
    <row r="496" spans="1:2" x14ac:dyDescent="0.25">
      <c r="A496" t="s">
        <v>8168</v>
      </c>
      <c r="B496" s="1" t="s">
        <v>5093</v>
      </c>
    </row>
    <row r="497" spans="1:2" x14ac:dyDescent="0.25">
      <c r="A497" t="s">
        <v>8170</v>
      </c>
      <c r="B497" s="1" t="s">
        <v>5908</v>
      </c>
    </row>
    <row r="498" spans="1:2" x14ac:dyDescent="0.25">
      <c r="A498" t="s">
        <v>8170</v>
      </c>
      <c r="B498" s="1" t="s">
        <v>915</v>
      </c>
    </row>
    <row r="499" spans="1:2" x14ac:dyDescent="0.25">
      <c r="A499" t="s">
        <v>8170</v>
      </c>
      <c r="B499" s="1" t="s">
        <v>6965</v>
      </c>
    </row>
    <row r="500" spans="1:2" x14ac:dyDescent="0.25">
      <c r="A500" t="s">
        <v>8170</v>
      </c>
      <c r="B500" s="1" t="s">
        <v>3096</v>
      </c>
    </row>
    <row r="501" spans="1:2" x14ac:dyDescent="0.25">
      <c r="A501" t="s">
        <v>8170</v>
      </c>
      <c r="B501" s="1" t="s">
        <v>2858</v>
      </c>
    </row>
    <row r="502" spans="1:2" x14ac:dyDescent="0.25">
      <c r="A502" t="s">
        <v>8168</v>
      </c>
      <c r="B502" s="1" t="s">
        <v>4877</v>
      </c>
    </row>
    <row r="503" spans="1:2" x14ac:dyDescent="0.25">
      <c r="A503" t="s">
        <v>8168</v>
      </c>
      <c r="B503" s="1" t="s">
        <v>993</v>
      </c>
    </row>
    <row r="504" spans="1:2" x14ac:dyDescent="0.25">
      <c r="A504" t="s">
        <v>8170</v>
      </c>
      <c r="B504" s="1" t="s">
        <v>7507</v>
      </c>
    </row>
    <row r="505" spans="1:2" x14ac:dyDescent="0.25">
      <c r="A505" t="s">
        <v>8170</v>
      </c>
      <c r="B505" s="1" t="s">
        <v>7666</v>
      </c>
    </row>
    <row r="506" spans="1:2" x14ac:dyDescent="0.25">
      <c r="A506" t="s">
        <v>8170</v>
      </c>
      <c r="B506" s="1" t="s">
        <v>2399</v>
      </c>
    </row>
    <row r="507" spans="1:2" x14ac:dyDescent="0.25">
      <c r="A507" t="s">
        <v>8170</v>
      </c>
      <c r="B507" s="1" t="s">
        <v>6656</v>
      </c>
    </row>
    <row r="508" spans="1:2" x14ac:dyDescent="0.25">
      <c r="A508" t="s">
        <v>8168</v>
      </c>
      <c r="B508" s="1" t="s">
        <v>3477</v>
      </c>
    </row>
    <row r="509" spans="1:2" x14ac:dyDescent="0.25">
      <c r="A509" t="s">
        <v>8168</v>
      </c>
      <c r="B509" s="1" t="s">
        <v>3947</v>
      </c>
    </row>
    <row r="510" spans="1:2" x14ac:dyDescent="0.25">
      <c r="A510" t="str">
        <f>A509</f>
        <v>NEGATIVO</v>
      </c>
      <c r="B510" s="1" t="s">
        <v>2884</v>
      </c>
    </row>
    <row r="511" spans="1:2" x14ac:dyDescent="0.25">
      <c r="A511" t="s">
        <v>8168</v>
      </c>
      <c r="B511" s="1" t="s">
        <v>8202</v>
      </c>
    </row>
    <row r="512" spans="1:2" x14ac:dyDescent="0.25">
      <c r="A512" t="s">
        <v>8168</v>
      </c>
      <c r="B512" s="1" t="s">
        <v>4583</v>
      </c>
    </row>
    <row r="513" spans="1:2" x14ac:dyDescent="0.25">
      <c r="A513" t="s">
        <v>8170</v>
      </c>
      <c r="B513" s="1" t="s">
        <v>7838</v>
      </c>
    </row>
    <row r="514" spans="1:2" x14ac:dyDescent="0.25">
      <c r="A514" t="s">
        <v>8168</v>
      </c>
      <c r="B514" s="1" t="s">
        <v>7984</v>
      </c>
    </row>
    <row r="515" spans="1:2" x14ac:dyDescent="0.25">
      <c r="A515" t="s">
        <v>8168</v>
      </c>
      <c r="B515" s="1" t="s">
        <v>8193</v>
      </c>
    </row>
    <row r="516" spans="1:2" x14ac:dyDescent="0.25">
      <c r="A516" t="s">
        <v>8168</v>
      </c>
      <c r="B516" s="1" t="s">
        <v>1950</v>
      </c>
    </row>
    <row r="517" spans="1:2" x14ac:dyDescent="0.25">
      <c r="A517" t="s">
        <v>8170</v>
      </c>
      <c r="B517" s="1" t="s">
        <v>5005</v>
      </c>
    </row>
    <row r="518" spans="1:2" x14ac:dyDescent="0.25">
      <c r="A518" t="s">
        <v>8170</v>
      </c>
      <c r="B518" s="1" t="s">
        <v>4309</v>
      </c>
    </row>
    <row r="519" spans="1:2" x14ac:dyDescent="0.25">
      <c r="A519" t="s">
        <v>8170</v>
      </c>
      <c r="B519" s="1" t="s">
        <v>6873</v>
      </c>
    </row>
    <row r="520" spans="1:2" x14ac:dyDescent="0.25">
      <c r="A520" t="s">
        <v>8168</v>
      </c>
      <c r="B520" s="1" t="s">
        <v>4387</v>
      </c>
    </row>
    <row r="521" spans="1:2" x14ac:dyDescent="0.25">
      <c r="A521" t="s">
        <v>8168</v>
      </c>
      <c r="B521" s="1" t="s">
        <v>5896</v>
      </c>
    </row>
    <row r="522" spans="1:2" x14ac:dyDescent="0.25">
      <c r="A522" t="s">
        <v>8168</v>
      </c>
      <c r="B522" s="1" t="s">
        <v>2148</v>
      </c>
    </row>
    <row r="523" spans="1:2" x14ac:dyDescent="0.25">
      <c r="A523" t="s">
        <v>8170</v>
      </c>
      <c r="B523" s="1" t="s">
        <v>6483</v>
      </c>
    </row>
    <row r="524" spans="1:2" x14ac:dyDescent="0.25">
      <c r="A524" t="s">
        <v>8168</v>
      </c>
      <c r="B524" s="1" t="s">
        <v>435</v>
      </c>
    </row>
    <row r="525" spans="1:2" x14ac:dyDescent="0.25">
      <c r="A525" t="s">
        <v>8170</v>
      </c>
      <c r="B525" s="1" t="s">
        <v>2873</v>
      </c>
    </row>
    <row r="526" spans="1:2" x14ac:dyDescent="0.25">
      <c r="A526" t="s">
        <v>8168</v>
      </c>
      <c r="B526" s="1" t="s">
        <v>7103</v>
      </c>
    </row>
    <row r="527" spans="1:2" x14ac:dyDescent="0.25">
      <c r="A527" t="s">
        <v>8170</v>
      </c>
      <c r="B527" s="1" t="s">
        <v>2216</v>
      </c>
    </row>
    <row r="528" spans="1:2" x14ac:dyDescent="0.25">
      <c r="A528" t="s">
        <v>8168</v>
      </c>
      <c r="B528" s="1" t="s">
        <v>717</v>
      </c>
    </row>
    <row r="529" spans="1:2" x14ac:dyDescent="0.25">
      <c r="A529" t="s">
        <v>8170</v>
      </c>
      <c r="B529" s="1" t="s">
        <v>6770</v>
      </c>
    </row>
    <row r="530" spans="1:2" x14ac:dyDescent="0.25">
      <c r="A530" t="s">
        <v>8168</v>
      </c>
      <c r="B530" s="1" t="s">
        <v>3695</v>
      </c>
    </row>
    <row r="531" spans="1:2" x14ac:dyDescent="0.25">
      <c r="A531" t="s">
        <v>8170</v>
      </c>
      <c r="B531" s="1" t="s">
        <v>6654</v>
      </c>
    </row>
    <row r="532" spans="1:2" x14ac:dyDescent="0.25">
      <c r="A532" t="s">
        <v>8168</v>
      </c>
      <c r="B532" s="1" t="s">
        <v>575</v>
      </c>
    </row>
    <row r="533" spans="1:2" x14ac:dyDescent="0.25">
      <c r="A533" t="s">
        <v>8170</v>
      </c>
      <c r="B533" s="1" t="s">
        <v>7070</v>
      </c>
    </row>
    <row r="534" spans="1:2" x14ac:dyDescent="0.25">
      <c r="A534" t="s">
        <v>8168</v>
      </c>
      <c r="B534" s="1" t="s">
        <v>2937</v>
      </c>
    </row>
    <row r="535" spans="1:2" x14ac:dyDescent="0.25">
      <c r="A535" t="s">
        <v>8168</v>
      </c>
      <c r="B535" s="1" t="s">
        <v>3530</v>
      </c>
    </row>
    <row r="536" spans="1:2" x14ac:dyDescent="0.25">
      <c r="A536" t="s">
        <v>8170</v>
      </c>
      <c r="B536" s="1" t="s">
        <v>8001</v>
      </c>
    </row>
    <row r="537" spans="1:2" x14ac:dyDescent="0.25">
      <c r="A537" t="s">
        <v>8168</v>
      </c>
      <c r="B537" s="1" t="s">
        <v>6106</v>
      </c>
    </row>
    <row r="538" spans="1:2" x14ac:dyDescent="0.25">
      <c r="A538" t="s">
        <v>8168</v>
      </c>
      <c r="B538" s="1" t="s">
        <v>7562</v>
      </c>
    </row>
    <row r="539" spans="1:2" x14ac:dyDescent="0.25">
      <c r="A539" t="s">
        <v>8170</v>
      </c>
      <c r="B539" s="1" t="s">
        <v>2192</v>
      </c>
    </row>
    <row r="540" spans="1:2" x14ac:dyDescent="0.25">
      <c r="A540" t="s">
        <v>8168</v>
      </c>
      <c r="B540" s="1" t="s">
        <v>3398</v>
      </c>
    </row>
    <row r="541" spans="1:2" x14ac:dyDescent="0.25">
      <c r="A541" t="s">
        <v>8170</v>
      </c>
      <c r="B541" s="1" t="s">
        <v>7442</v>
      </c>
    </row>
    <row r="542" spans="1:2" x14ac:dyDescent="0.25">
      <c r="A542" t="s">
        <v>8168</v>
      </c>
      <c r="B542" s="1" t="s">
        <v>2599</v>
      </c>
    </row>
    <row r="543" spans="1:2" x14ac:dyDescent="0.25">
      <c r="A543" t="s">
        <v>8168</v>
      </c>
      <c r="B543" s="1" t="s">
        <v>5369</v>
      </c>
    </row>
    <row r="544" spans="1:2" x14ac:dyDescent="0.25">
      <c r="A544" t="s">
        <v>8170</v>
      </c>
      <c r="B544" s="1" t="s">
        <v>3054</v>
      </c>
    </row>
    <row r="545" spans="1:2" x14ac:dyDescent="0.25">
      <c r="A545" t="s">
        <v>8168</v>
      </c>
      <c r="B545" s="1" t="s">
        <v>4019</v>
      </c>
    </row>
    <row r="546" spans="1:2" x14ac:dyDescent="0.25">
      <c r="A546" t="s">
        <v>8168</v>
      </c>
      <c r="B546" s="1" t="s">
        <v>4167</v>
      </c>
    </row>
    <row r="547" spans="1:2" x14ac:dyDescent="0.25">
      <c r="A547" t="s">
        <v>8170</v>
      </c>
      <c r="B547" s="1" t="s">
        <v>37</v>
      </c>
    </row>
    <row r="548" spans="1:2" x14ac:dyDescent="0.25">
      <c r="A548" t="s">
        <v>8170</v>
      </c>
      <c r="B548" s="1" t="s">
        <v>3821</v>
      </c>
    </row>
    <row r="549" spans="1:2" x14ac:dyDescent="0.25">
      <c r="A549" t="s">
        <v>8170</v>
      </c>
      <c r="B549" s="1" t="s">
        <v>6999</v>
      </c>
    </row>
    <row r="550" spans="1:2" x14ac:dyDescent="0.25">
      <c r="A550" t="s">
        <v>8170</v>
      </c>
      <c r="B550" s="1" t="s">
        <v>3721</v>
      </c>
    </row>
    <row r="551" spans="1:2" x14ac:dyDescent="0.25">
      <c r="A551" t="s">
        <v>8168</v>
      </c>
      <c r="B551" s="1" t="s">
        <v>3489</v>
      </c>
    </row>
    <row r="552" spans="1:2" x14ac:dyDescent="0.25">
      <c r="A552" t="s">
        <v>8170</v>
      </c>
      <c r="B552" s="1" t="s">
        <v>4729</v>
      </c>
    </row>
    <row r="553" spans="1:2" x14ac:dyDescent="0.25">
      <c r="A553" t="s">
        <v>8168</v>
      </c>
      <c r="B553" s="1" t="s">
        <v>6180</v>
      </c>
    </row>
    <row r="554" spans="1:2" x14ac:dyDescent="0.25">
      <c r="A554" t="s">
        <v>8170</v>
      </c>
      <c r="B554" s="1" t="s">
        <v>2406</v>
      </c>
    </row>
    <row r="555" spans="1:2" x14ac:dyDescent="0.25">
      <c r="A555" t="s">
        <v>8168</v>
      </c>
      <c r="B555" s="1" t="s">
        <v>6935</v>
      </c>
    </row>
    <row r="556" spans="1:2" x14ac:dyDescent="0.25">
      <c r="A556" t="s">
        <v>8170</v>
      </c>
      <c r="B556" s="1" t="s">
        <v>5871</v>
      </c>
    </row>
    <row r="557" spans="1:2" x14ac:dyDescent="0.25">
      <c r="A557" t="s">
        <v>8170</v>
      </c>
      <c r="B557" s="1" t="s">
        <v>1585</v>
      </c>
    </row>
    <row r="558" spans="1:2" x14ac:dyDescent="0.25">
      <c r="A558" t="s">
        <v>8168</v>
      </c>
      <c r="B558" s="1" t="s">
        <v>572</v>
      </c>
    </row>
    <row r="559" spans="1:2" x14ac:dyDescent="0.25">
      <c r="A559" t="s">
        <v>8168</v>
      </c>
      <c r="B559" s="1" t="s">
        <v>6197</v>
      </c>
    </row>
    <row r="560" spans="1:2" x14ac:dyDescent="0.25">
      <c r="A560" t="s">
        <v>8170</v>
      </c>
      <c r="B560" s="1" t="s">
        <v>4818</v>
      </c>
    </row>
    <row r="561" spans="1:2" x14ac:dyDescent="0.25">
      <c r="A561" t="s">
        <v>8170</v>
      </c>
      <c r="B561" s="1" t="s">
        <v>2624</v>
      </c>
    </row>
    <row r="562" spans="1:2" x14ac:dyDescent="0.25">
      <c r="A562" t="s">
        <v>8170</v>
      </c>
      <c r="B562" s="1" t="s">
        <v>4942</v>
      </c>
    </row>
    <row r="563" spans="1:2" x14ac:dyDescent="0.25">
      <c r="A563" t="s">
        <v>8168</v>
      </c>
      <c r="B563" s="1" t="s">
        <v>5681</v>
      </c>
    </row>
    <row r="564" spans="1:2" x14ac:dyDescent="0.25">
      <c r="A564" t="s">
        <v>8170</v>
      </c>
      <c r="B564" s="1" t="s">
        <v>1818</v>
      </c>
    </row>
    <row r="565" spans="1:2" x14ac:dyDescent="0.25">
      <c r="A565" t="s">
        <v>8168</v>
      </c>
      <c r="B565" s="1" t="s">
        <v>1054</v>
      </c>
    </row>
    <row r="566" spans="1:2" x14ac:dyDescent="0.25">
      <c r="A566" t="s">
        <v>8168</v>
      </c>
      <c r="B566" s="1" t="s">
        <v>1323</v>
      </c>
    </row>
    <row r="567" spans="1:2" x14ac:dyDescent="0.25">
      <c r="A567" t="s">
        <v>8168</v>
      </c>
      <c r="B567" s="1" t="s">
        <v>7568</v>
      </c>
    </row>
    <row r="568" spans="1:2" x14ac:dyDescent="0.25">
      <c r="A568" t="s">
        <v>8168</v>
      </c>
      <c r="B568" s="1" t="s">
        <v>1731</v>
      </c>
    </row>
    <row r="569" spans="1:2" x14ac:dyDescent="0.25">
      <c r="A569" t="s">
        <v>8170</v>
      </c>
      <c r="B569" s="1" t="s">
        <v>3281</v>
      </c>
    </row>
    <row r="570" spans="1:2" x14ac:dyDescent="0.25">
      <c r="A570" t="s">
        <v>8168</v>
      </c>
      <c r="B570" s="1" t="s">
        <v>5220</v>
      </c>
    </row>
    <row r="571" spans="1:2" x14ac:dyDescent="0.25">
      <c r="A571" t="s">
        <v>8168</v>
      </c>
      <c r="B571" s="1" t="s">
        <v>7186</v>
      </c>
    </row>
    <row r="572" spans="1:2" x14ac:dyDescent="0.25">
      <c r="A572" t="s">
        <v>8170</v>
      </c>
      <c r="B572" s="1" t="s">
        <v>7092</v>
      </c>
    </row>
    <row r="573" spans="1:2" x14ac:dyDescent="0.25">
      <c r="A573" t="s">
        <v>8170</v>
      </c>
      <c r="B573" s="1" t="s">
        <v>1474</v>
      </c>
    </row>
    <row r="574" spans="1:2" x14ac:dyDescent="0.25">
      <c r="A574" t="s">
        <v>8170</v>
      </c>
      <c r="B574" s="1" t="s">
        <v>6471</v>
      </c>
    </row>
    <row r="575" spans="1:2" x14ac:dyDescent="0.25">
      <c r="A575" t="s">
        <v>8168</v>
      </c>
      <c r="B575" s="1" t="s">
        <v>5775</v>
      </c>
    </row>
    <row r="576" spans="1:2" x14ac:dyDescent="0.25">
      <c r="A576" t="s">
        <v>8168</v>
      </c>
      <c r="B576" s="1" t="s">
        <v>7417</v>
      </c>
    </row>
    <row r="577" spans="1:2" x14ac:dyDescent="0.25">
      <c r="A577" t="s">
        <v>8168</v>
      </c>
      <c r="B577" s="1" t="s">
        <v>1309</v>
      </c>
    </row>
    <row r="578" spans="1:2" x14ac:dyDescent="0.25">
      <c r="A578" t="s">
        <v>8170</v>
      </c>
      <c r="B578" s="1" t="s">
        <v>4880</v>
      </c>
    </row>
    <row r="579" spans="1:2" x14ac:dyDescent="0.25">
      <c r="A579" t="s">
        <v>8168</v>
      </c>
      <c r="B579" s="1" t="s">
        <v>5077</v>
      </c>
    </row>
    <row r="580" spans="1:2" x14ac:dyDescent="0.25">
      <c r="A580" t="s">
        <v>8168</v>
      </c>
      <c r="B580" s="1" t="s">
        <v>7522</v>
      </c>
    </row>
    <row r="581" spans="1:2" x14ac:dyDescent="0.25">
      <c r="A581" t="s">
        <v>8170</v>
      </c>
      <c r="B581" s="1" t="s">
        <v>3009</v>
      </c>
    </row>
    <row r="582" spans="1:2" x14ac:dyDescent="0.25">
      <c r="A582" t="s">
        <v>8168</v>
      </c>
      <c r="B582" s="1" t="s">
        <v>5194</v>
      </c>
    </row>
    <row r="583" spans="1:2" x14ac:dyDescent="0.25">
      <c r="A583" t="s">
        <v>8168</v>
      </c>
      <c r="B583" s="1" t="s">
        <v>5744</v>
      </c>
    </row>
    <row r="584" spans="1:2" x14ac:dyDescent="0.25">
      <c r="A584" t="s">
        <v>8168</v>
      </c>
      <c r="B584" s="1" t="s">
        <v>4636</v>
      </c>
    </row>
    <row r="585" spans="1:2" x14ac:dyDescent="0.25">
      <c r="A585" t="s">
        <v>8170</v>
      </c>
      <c r="B585" s="1" t="s">
        <v>3241</v>
      </c>
    </row>
    <row r="586" spans="1:2" x14ac:dyDescent="0.25">
      <c r="A586" t="s">
        <v>8168</v>
      </c>
      <c r="B586" s="1" t="s">
        <v>774</v>
      </c>
    </row>
    <row r="587" spans="1:2" x14ac:dyDescent="0.25">
      <c r="A587" t="s">
        <v>8170</v>
      </c>
      <c r="B587" s="1" t="s">
        <v>8185</v>
      </c>
    </row>
    <row r="588" spans="1:2" x14ac:dyDescent="0.25">
      <c r="A588" t="s">
        <v>8168</v>
      </c>
      <c r="B588" s="1" t="s">
        <v>6020</v>
      </c>
    </row>
    <row r="589" spans="1:2" x14ac:dyDescent="0.25">
      <c r="A589" t="s">
        <v>8168</v>
      </c>
      <c r="B589" s="1" t="s">
        <v>864</v>
      </c>
    </row>
    <row r="590" spans="1:2" x14ac:dyDescent="0.25">
      <c r="A590" t="s">
        <v>8170</v>
      </c>
      <c r="B590" s="1" t="s">
        <v>4056</v>
      </c>
    </row>
    <row r="591" spans="1:2" x14ac:dyDescent="0.25">
      <c r="A591" t="s">
        <v>8170</v>
      </c>
      <c r="B591" s="1" t="s">
        <v>7872</v>
      </c>
    </row>
    <row r="592" spans="1:2" x14ac:dyDescent="0.25">
      <c r="A592" t="s">
        <v>8168</v>
      </c>
      <c r="B592" s="1" t="s">
        <v>6317</v>
      </c>
    </row>
    <row r="593" spans="1:2" x14ac:dyDescent="0.25">
      <c r="A593" t="s">
        <v>8168</v>
      </c>
      <c r="B593" s="1" t="s">
        <v>3351</v>
      </c>
    </row>
    <row r="594" spans="1:2" x14ac:dyDescent="0.25">
      <c r="A594" t="s">
        <v>8168</v>
      </c>
      <c r="B594" s="1" t="s">
        <v>2894</v>
      </c>
    </row>
    <row r="595" spans="1:2" x14ac:dyDescent="0.25">
      <c r="A595" t="s">
        <v>8168</v>
      </c>
      <c r="B595" s="1" t="s">
        <v>5316</v>
      </c>
    </row>
    <row r="596" spans="1:2" x14ac:dyDescent="0.25">
      <c r="A596" t="s">
        <v>8170</v>
      </c>
      <c r="B596" s="1" t="s">
        <v>7803</v>
      </c>
    </row>
    <row r="597" spans="1:2" x14ac:dyDescent="0.25">
      <c r="A597" t="s">
        <v>8168</v>
      </c>
      <c r="B597" s="1" t="s">
        <v>4306</v>
      </c>
    </row>
    <row r="598" spans="1:2" x14ac:dyDescent="0.25">
      <c r="A598" t="s">
        <v>8168</v>
      </c>
      <c r="B598" s="1" t="s">
        <v>7237</v>
      </c>
    </row>
    <row r="599" spans="1:2" x14ac:dyDescent="0.25">
      <c r="A599" t="s">
        <v>8168</v>
      </c>
      <c r="B599" s="1" t="s">
        <v>3658</v>
      </c>
    </row>
    <row r="600" spans="1:2" x14ac:dyDescent="0.25">
      <c r="A600" t="s">
        <v>8168</v>
      </c>
      <c r="B600" s="1" t="s">
        <v>3407</v>
      </c>
    </row>
    <row r="601" spans="1:2" x14ac:dyDescent="0.25">
      <c r="A601" t="s">
        <v>8168</v>
      </c>
      <c r="B601" s="1" t="s">
        <v>76</v>
      </c>
    </row>
    <row r="602" spans="1:2" x14ac:dyDescent="0.25">
      <c r="A602" t="s">
        <v>8170</v>
      </c>
      <c r="B602" s="1" t="s">
        <v>6520</v>
      </c>
    </row>
    <row r="603" spans="1:2" x14ac:dyDescent="0.25">
      <c r="A603" t="s">
        <v>8168</v>
      </c>
      <c r="B603" s="1" t="s">
        <v>7398</v>
      </c>
    </row>
    <row r="604" spans="1:2" x14ac:dyDescent="0.25">
      <c r="A604" t="s">
        <v>8168</v>
      </c>
      <c r="B604" s="1" t="s">
        <v>1458</v>
      </c>
    </row>
    <row r="605" spans="1:2" x14ac:dyDescent="0.25">
      <c r="A605" t="s">
        <v>8170</v>
      </c>
      <c r="B605" s="1" t="s">
        <v>5149</v>
      </c>
    </row>
    <row r="606" spans="1:2" x14ac:dyDescent="0.25">
      <c r="A606" t="s">
        <v>8170</v>
      </c>
      <c r="B606" s="1" t="s">
        <v>79</v>
      </c>
    </row>
    <row r="607" spans="1:2" x14ac:dyDescent="0.25">
      <c r="A607" t="s">
        <v>8168</v>
      </c>
      <c r="B607" s="1" t="s">
        <v>7374</v>
      </c>
    </row>
    <row r="608" spans="1:2" x14ac:dyDescent="0.25">
      <c r="A608" t="s">
        <v>8170</v>
      </c>
      <c r="B608" s="1" t="s">
        <v>8148</v>
      </c>
    </row>
    <row r="609" spans="1:2" x14ac:dyDescent="0.25">
      <c r="A609" t="s">
        <v>8170</v>
      </c>
      <c r="B609" s="1" t="s">
        <v>679</v>
      </c>
    </row>
    <row r="610" spans="1:2" x14ac:dyDescent="0.25">
      <c r="A610" t="s">
        <v>8168</v>
      </c>
      <c r="B610" s="1" t="s">
        <v>4593</v>
      </c>
    </row>
    <row r="611" spans="1:2" x14ac:dyDescent="0.25">
      <c r="A611" t="s">
        <v>8168</v>
      </c>
      <c r="B611" s="1" t="s">
        <v>1210</v>
      </c>
    </row>
    <row r="612" spans="1:2" x14ac:dyDescent="0.25">
      <c r="A612" t="s">
        <v>8168</v>
      </c>
      <c r="B612" s="1" t="s">
        <v>4253</v>
      </c>
    </row>
    <row r="613" spans="1:2" x14ac:dyDescent="0.25">
      <c r="A613" t="s">
        <v>8168</v>
      </c>
      <c r="B613" s="1" t="s">
        <v>4163</v>
      </c>
    </row>
    <row r="614" spans="1:2" x14ac:dyDescent="0.25">
      <c r="A614" t="s">
        <v>8170</v>
      </c>
      <c r="B614" s="1" t="s">
        <v>2746</v>
      </c>
    </row>
    <row r="615" spans="1:2" x14ac:dyDescent="0.25">
      <c r="A615" t="s">
        <v>8168</v>
      </c>
      <c r="B615" s="1" t="s">
        <v>205</v>
      </c>
    </row>
    <row r="616" spans="1:2" x14ac:dyDescent="0.25">
      <c r="A616" t="s">
        <v>8170</v>
      </c>
      <c r="B616" s="1" t="s">
        <v>8048</v>
      </c>
    </row>
    <row r="617" spans="1:2" x14ac:dyDescent="0.25">
      <c r="A617" t="s">
        <v>8170</v>
      </c>
      <c r="B617" s="1" t="s">
        <v>5145</v>
      </c>
    </row>
    <row r="618" spans="1:2" x14ac:dyDescent="0.25">
      <c r="A618" t="s">
        <v>8168</v>
      </c>
      <c r="B618" s="1" t="s">
        <v>4222</v>
      </c>
    </row>
    <row r="619" spans="1:2" x14ac:dyDescent="0.25">
      <c r="A619" t="s">
        <v>8168</v>
      </c>
      <c r="B619" s="1" t="s">
        <v>1284</v>
      </c>
    </row>
    <row r="620" spans="1:2" x14ac:dyDescent="0.25">
      <c r="A620" t="s">
        <v>8168</v>
      </c>
      <c r="B620" s="1" t="s">
        <v>6739</v>
      </c>
    </row>
    <row r="621" spans="1:2" x14ac:dyDescent="0.25">
      <c r="A621" t="s">
        <v>8170</v>
      </c>
      <c r="B621" s="1" t="s">
        <v>5763</v>
      </c>
    </row>
    <row r="622" spans="1:2" x14ac:dyDescent="0.25">
      <c r="A622" t="s">
        <v>8168</v>
      </c>
      <c r="B622" s="1" t="s">
        <v>3493</v>
      </c>
    </row>
    <row r="623" spans="1:2" x14ac:dyDescent="0.25">
      <c r="A623" t="s">
        <v>8168</v>
      </c>
      <c r="B623" s="1" t="s">
        <v>978</v>
      </c>
    </row>
    <row r="624" spans="1:2" x14ac:dyDescent="0.25">
      <c r="A624" t="s">
        <v>8168</v>
      </c>
      <c r="B624" s="1" t="s">
        <v>5785</v>
      </c>
    </row>
    <row r="625" spans="1:2" x14ac:dyDescent="0.25">
      <c r="A625" t="s">
        <v>8168</v>
      </c>
      <c r="B625" s="1" t="s">
        <v>583</v>
      </c>
    </row>
    <row r="626" spans="1:2" x14ac:dyDescent="0.25">
      <c r="A626" t="s">
        <v>8168</v>
      </c>
      <c r="B626" s="1" t="s">
        <v>1556</v>
      </c>
    </row>
    <row r="627" spans="1:2" x14ac:dyDescent="0.25">
      <c r="A627" t="s">
        <v>8168</v>
      </c>
      <c r="B627" s="1" t="s">
        <v>4079</v>
      </c>
    </row>
    <row r="628" spans="1:2" x14ac:dyDescent="0.25">
      <c r="A628" t="s">
        <v>8170</v>
      </c>
      <c r="B628" s="1" t="s">
        <v>6245</v>
      </c>
    </row>
    <row r="629" spans="1:2" x14ac:dyDescent="0.25">
      <c r="A629" t="s">
        <v>8170</v>
      </c>
      <c r="B629" s="1" t="s">
        <v>7900</v>
      </c>
    </row>
    <row r="630" spans="1:2" x14ac:dyDescent="0.25">
      <c r="A630" t="s">
        <v>8168</v>
      </c>
      <c r="B630" s="1" t="s">
        <v>4633</v>
      </c>
    </row>
    <row r="631" spans="1:2" x14ac:dyDescent="0.25">
      <c r="A631" t="s">
        <v>8168</v>
      </c>
      <c r="B631" s="1" t="s">
        <v>6311</v>
      </c>
    </row>
    <row r="632" spans="1:2" x14ac:dyDescent="0.25">
      <c r="A632" t="s">
        <v>8168</v>
      </c>
      <c r="B632" s="1" t="s">
        <v>6723</v>
      </c>
    </row>
    <row r="633" spans="1:2" x14ac:dyDescent="0.25">
      <c r="A633" t="s">
        <v>8168</v>
      </c>
      <c r="B633" s="1" t="s">
        <v>3443</v>
      </c>
    </row>
    <row r="634" spans="1:2" x14ac:dyDescent="0.25">
      <c r="A634" t="s">
        <v>8168</v>
      </c>
      <c r="B634" s="1" t="s">
        <v>989</v>
      </c>
    </row>
    <row r="635" spans="1:2" x14ac:dyDescent="0.25">
      <c r="A635" t="s">
        <v>8168</v>
      </c>
      <c r="B635" s="1" t="s">
        <v>3709</v>
      </c>
    </row>
    <row r="636" spans="1:2" x14ac:dyDescent="0.25">
      <c r="A636" t="s">
        <v>8170</v>
      </c>
      <c r="B636" s="1" t="s">
        <v>3424</v>
      </c>
    </row>
    <row r="637" spans="1:2" x14ac:dyDescent="0.25">
      <c r="A637" t="s">
        <v>8170</v>
      </c>
      <c r="B637" s="1" t="s">
        <v>3996</v>
      </c>
    </row>
    <row r="638" spans="1:2" x14ac:dyDescent="0.25">
      <c r="A638" t="s">
        <v>8168</v>
      </c>
      <c r="B638" s="1" t="s">
        <v>3373</v>
      </c>
    </row>
    <row r="639" spans="1:2" x14ac:dyDescent="0.25">
      <c r="A639" t="s">
        <v>8168</v>
      </c>
      <c r="B639" s="1" t="s">
        <v>1334</v>
      </c>
    </row>
    <row r="640" spans="1:2" x14ac:dyDescent="0.25">
      <c r="A640" t="s">
        <v>8168</v>
      </c>
      <c r="B640" s="1" t="s">
        <v>2621</v>
      </c>
    </row>
    <row r="641" spans="1:2" x14ac:dyDescent="0.25">
      <c r="A641" t="s">
        <v>8170</v>
      </c>
      <c r="B641" s="1" t="s">
        <v>8210</v>
      </c>
    </row>
    <row r="642" spans="1:2" x14ac:dyDescent="0.25">
      <c r="A642" t="s">
        <v>8170</v>
      </c>
      <c r="B642" s="1" t="s">
        <v>3980</v>
      </c>
    </row>
    <row r="643" spans="1:2" x14ac:dyDescent="0.25">
      <c r="A643" t="s">
        <v>8170</v>
      </c>
      <c r="B643" s="1" t="s">
        <v>8044</v>
      </c>
    </row>
    <row r="644" spans="1:2" x14ac:dyDescent="0.25">
      <c r="A644" t="s">
        <v>8168</v>
      </c>
      <c r="B644" s="1" t="s">
        <v>5378</v>
      </c>
    </row>
    <row r="645" spans="1:2" x14ac:dyDescent="0.25">
      <c r="A645" t="s">
        <v>8170</v>
      </c>
      <c r="B645" s="1" t="s">
        <v>2058</v>
      </c>
    </row>
    <row r="646" spans="1:2" x14ac:dyDescent="0.25">
      <c r="A646" t="s">
        <v>8168</v>
      </c>
      <c r="B646" s="1" t="s">
        <v>868</v>
      </c>
    </row>
    <row r="647" spans="1:2" x14ac:dyDescent="0.25">
      <c r="A647" t="s">
        <v>8168</v>
      </c>
      <c r="B647" s="1" t="s">
        <v>1875</v>
      </c>
    </row>
    <row r="648" spans="1:2" x14ac:dyDescent="0.25">
      <c r="A648" t="s">
        <v>8168</v>
      </c>
      <c r="B648" s="1" t="s">
        <v>5394</v>
      </c>
    </row>
    <row r="649" spans="1:2" x14ac:dyDescent="0.25">
      <c r="A649" t="s">
        <v>8168</v>
      </c>
      <c r="B649" s="1" t="s">
        <v>3683</v>
      </c>
    </row>
    <row r="650" spans="1:2" x14ac:dyDescent="0.25">
      <c r="A650" t="s">
        <v>8168</v>
      </c>
      <c r="B650" s="1" t="s">
        <v>5739</v>
      </c>
    </row>
    <row r="651" spans="1:2" x14ac:dyDescent="0.25">
      <c r="A651" t="s">
        <v>8170</v>
      </c>
      <c r="B651" s="1" t="s">
        <v>1393</v>
      </c>
    </row>
    <row r="652" spans="1:2" x14ac:dyDescent="0.25">
      <c r="A652" t="s">
        <v>8168</v>
      </c>
      <c r="B652" s="1" t="s">
        <v>6947</v>
      </c>
    </row>
    <row r="653" spans="1:2" x14ac:dyDescent="0.25">
      <c r="A653" t="s">
        <v>8168</v>
      </c>
      <c r="B653" s="1" t="s">
        <v>3184</v>
      </c>
    </row>
    <row r="654" spans="1:2" x14ac:dyDescent="0.25">
      <c r="A654" t="s">
        <v>8168</v>
      </c>
      <c r="B654" s="1" t="s">
        <v>8176</v>
      </c>
    </row>
    <row r="655" spans="1:2" x14ac:dyDescent="0.25">
      <c r="A655" t="s">
        <v>8168</v>
      </c>
      <c r="B655" s="1" t="s">
        <v>151</v>
      </c>
    </row>
    <row r="656" spans="1:2" x14ac:dyDescent="0.25">
      <c r="A656" t="s">
        <v>8168</v>
      </c>
      <c r="B656" s="1" t="s">
        <v>5028</v>
      </c>
    </row>
    <row r="657" spans="1:2" x14ac:dyDescent="0.25">
      <c r="A657" t="s">
        <v>8168</v>
      </c>
      <c r="B657" s="1" t="s">
        <v>4299</v>
      </c>
    </row>
    <row r="658" spans="1:2" x14ac:dyDescent="0.25">
      <c r="A658" t="s">
        <v>8170</v>
      </c>
      <c r="B658" s="1" t="s">
        <v>8064</v>
      </c>
    </row>
    <row r="659" spans="1:2" x14ac:dyDescent="0.25">
      <c r="A659" t="s">
        <v>8170</v>
      </c>
      <c r="B659" s="1" t="s">
        <v>5401</v>
      </c>
    </row>
    <row r="660" spans="1:2" x14ac:dyDescent="0.25">
      <c r="A660" t="s">
        <v>8168</v>
      </c>
      <c r="B660" s="1" t="s">
        <v>3804</v>
      </c>
    </row>
    <row r="661" spans="1:2" x14ac:dyDescent="0.25">
      <c r="A661" t="s">
        <v>8170</v>
      </c>
      <c r="B661" s="1" t="s">
        <v>7554</v>
      </c>
    </row>
    <row r="662" spans="1:2" x14ac:dyDescent="0.25">
      <c r="A662" t="s">
        <v>8168</v>
      </c>
      <c r="B662" s="1" t="s">
        <v>6608</v>
      </c>
    </row>
    <row r="663" spans="1:2" x14ac:dyDescent="0.25">
      <c r="A663" t="s">
        <v>8170</v>
      </c>
      <c r="B663" s="1" t="s">
        <v>5097</v>
      </c>
    </row>
    <row r="664" spans="1:2" x14ac:dyDescent="0.25">
      <c r="A664" t="s">
        <v>8170</v>
      </c>
      <c r="B664" s="1" t="s">
        <v>4968</v>
      </c>
    </row>
    <row r="665" spans="1:2" x14ac:dyDescent="0.25">
      <c r="A665" t="s">
        <v>8170</v>
      </c>
      <c r="B665" s="1" t="s">
        <v>2238</v>
      </c>
    </row>
    <row r="666" spans="1:2" x14ac:dyDescent="0.25">
      <c r="A666" t="s">
        <v>8168</v>
      </c>
      <c r="B666" s="1" t="s">
        <v>595</v>
      </c>
    </row>
    <row r="667" spans="1:2" x14ac:dyDescent="0.25">
      <c r="A667" t="s">
        <v>8170</v>
      </c>
      <c r="B667" s="1" t="s">
        <v>1917</v>
      </c>
    </row>
    <row r="668" spans="1:2" x14ac:dyDescent="0.25">
      <c r="A668" t="s">
        <v>8170</v>
      </c>
      <c r="B668" s="1" t="s">
        <v>6456</v>
      </c>
    </row>
    <row r="669" spans="1:2" x14ac:dyDescent="0.25">
      <c r="A669" t="s">
        <v>8170</v>
      </c>
      <c r="B669" s="1" t="s">
        <v>2866</v>
      </c>
    </row>
    <row r="670" spans="1:2" x14ac:dyDescent="0.25">
      <c r="A670" t="s">
        <v>8170</v>
      </c>
      <c r="B670" s="1" t="s">
        <v>1719</v>
      </c>
    </row>
    <row r="671" spans="1:2" x14ac:dyDescent="0.25">
      <c r="A671" t="s">
        <v>8168</v>
      </c>
      <c r="B671" s="1" t="s">
        <v>477</v>
      </c>
    </row>
    <row r="672" spans="1:2" x14ac:dyDescent="0.25">
      <c r="A672" t="s">
        <v>8170</v>
      </c>
      <c r="B672" s="1" t="s">
        <v>3866</v>
      </c>
    </row>
    <row r="673" spans="1:2" x14ac:dyDescent="0.25">
      <c r="A673" t="s">
        <v>8168</v>
      </c>
      <c r="B673" s="1" t="s">
        <v>8206</v>
      </c>
    </row>
    <row r="674" spans="1:2" x14ac:dyDescent="0.25">
      <c r="A674" t="s">
        <v>8168</v>
      </c>
      <c r="B674" s="1" t="s">
        <v>7800</v>
      </c>
    </row>
    <row r="675" spans="1:2" x14ac:dyDescent="0.25">
      <c r="A675" t="s">
        <v>8168</v>
      </c>
      <c r="B675" s="1" t="s">
        <v>2986</v>
      </c>
    </row>
    <row r="676" spans="1:2" x14ac:dyDescent="0.25">
      <c r="A676" t="s">
        <v>8168</v>
      </c>
      <c r="B676" s="1" t="s">
        <v>8209</v>
      </c>
    </row>
    <row r="677" spans="1:2" x14ac:dyDescent="0.25">
      <c r="A677" t="s">
        <v>8170</v>
      </c>
      <c r="B677" s="1" t="s">
        <v>2465</v>
      </c>
    </row>
    <row r="678" spans="1:2" x14ac:dyDescent="0.25">
      <c r="A678" t="s">
        <v>8168</v>
      </c>
      <c r="B678" s="1" t="s">
        <v>7010</v>
      </c>
    </row>
    <row r="679" spans="1:2" x14ac:dyDescent="0.25">
      <c r="A679" t="s">
        <v>8168</v>
      </c>
      <c r="B679" s="1" t="s">
        <v>2044</v>
      </c>
    </row>
    <row r="680" spans="1:2" x14ac:dyDescent="0.25">
      <c r="A680" t="s">
        <v>8168</v>
      </c>
      <c r="B680" s="1" t="s">
        <v>1235</v>
      </c>
    </row>
    <row r="681" spans="1:2" x14ac:dyDescent="0.25">
      <c r="A681" t="s">
        <v>8168</v>
      </c>
      <c r="B681" s="1" t="s">
        <v>2074</v>
      </c>
    </row>
    <row r="682" spans="1:2" x14ac:dyDescent="0.25">
      <c r="A682" t="s">
        <v>8168</v>
      </c>
      <c r="B682" s="1" t="s">
        <v>4798</v>
      </c>
    </row>
    <row r="683" spans="1:2" x14ac:dyDescent="0.25">
      <c r="A683" t="s">
        <v>8170</v>
      </c>
      <c r="B683" s="1" t="s">
        <v>6816</v>
      </c>
    </row>
    <row r="684" spans="1:2" x14ac:dyDescent="0.25">
      <c r="A684" t="s">
        <v>8168</v>
      </c>
      <c r="B684" s="1" t="s">
        <v>631</v>
      </c>
    </row>
    <row r="685" spans="1:2" x14ac:dyDescent="0.25">
      <c r="A685" t="s">
        <v>8168</v>
      </c>
      <c r="B685" s="1" t="s">
        <v>5651</v>
      </c>
    </row>
    <row r="686" spans="1:2" x14ac:dyDescent="0.25">
      <c r="A686" t="s">
        <v>8170</v>
      </c>
      <c r="B686" s="1" t="s">
        <v>885</v>
      </c>
    </row>
    <row r="687" spans="1:2" x14ac:dyDescent="0.25">
      <c r="A687" t="s">
        <v>8168</v>
      </c>
      <c r="B687" s="1" t="s">
        <v>2109</v>
      </c>
    </row>
    <row r="688" spans="1:2" x14ac:dyDescent="0.25">
      <c r="A688" t="s">
        <v>8170</v>
      </c>
      <c r="B688" s="1" t="s">
        <v>2493</v>
      </c>
    </row>
    <row r="689" spans="1:2" x14ac:dyDescent="0.25">
      <c r="A689" t="s">
        <v>8170</v>
      </c>
      <c r="B689" s="1" t="s">
        <v>4409</v>
      </c>
    </row>
    <row r="690" spans="1:2" x14ac:dyDescent="0.25">
      <c r="A690" t="s">
        <v>8168</v>
      </c>
      <c r="B690" s="1" t="s">
        <v>5512</v>
      </c>
    </row>
    <row r="691" spans="1:2" x14ac:dyDescent="0.25">
      <c r="A691" t="s">
        <v>8168</v>
      </c>
      <c r="B691" s="1" t="s">
        <v>4821</v>
      </c>
    </row>
    <row r="692" spans="1:2" x14ac:dyDescent="0.25">
      <c r="A692" t="s">
        <v>8170</v>
      </c>
      <c r="B692" s="1" t="s">
        <v>3112</v>
      </c>
    </row>
    <row r="693" spans="1:2" x14ac:dyDescent="0.25">
      <c r="A693" t="s">
        <v>8168</v>
      </c>
      <c r="B693" s="1" t="s">
        <v>5185</v>
      </c>
    </row>
    <row r="694" spans="1:2" x14ac:dyDescent="0.25">
      <c r="A694" t="s">
        <v>8170</v>
      </c>
      <c r="B694" s="1" t="s">
        <v>8180</v>
      </c>
    </row>
    <row r="695" spans="1:2" x14ac:dyDescent="0.25">
      <c r="A695" t="s">
        <v>8168</v>
      </c>
      <c r="B695" s="1" t="s">
        <v>28</v>
      </c>
    </row>
    <row r="696" spans="1:2" x14ac:dyDescent="0.25">
      <c r="A696" t="s">
        <v>8170</v>
      </c>
      <c r="B696" s="1" t="s">
        <v>2364</v>
      </c>
    </row>
    <row r="697" spans="1:2" x14ac:dyDescent="0.25">
      <c r="A697" t="s">
        <v>8170</v>
      </c>
      <c r="B697" s="1" t="s">
        <v>2708</v>
      </c>
    </row>
    <row r="698" spans="1:2" x14ac:dyDescent="0.25">
      <c r="A698" t="s">
        <v>8168</v>
      </c>
      <c r="B698" s="1" t="s">
        <v>1368</v>
      </c>
    </row>
    <row r="699" spans="1:2" x14ac:dyDescent="0.25">
      <c r="A699" t="s">
        <v>8170</v>
      </c>
      <c r="B699" s="1" t="s">
        <v>7023</v>
      </c>
    </row>
    <row r="700" spans="1:2" x14ac:dyDescent="0.25">
      <c r="A700" t="s">
        <v>8170</v>
      </c>
      <c r="B700" s="1" t="s">
        <v>919</v>
      </c>
    </row>
    <row r="701" spans="1:2" x14ac:dyDescent="0.25">
      <c r="A701" t="s">
        <v>8168</v>
      </c>
      <c r="B701" s="1" t="s">
        <v>6480</v>
      </c>
    </row>
    <row r="702" spans="1:2" x14ac:dyDescent="0.25">
      <c r="A702" t="s">
        <v>8170</v>
      </c>
      <c r="B702" s="1" t="s">
        <v>4885</v>
      </c>
    </row>
    <row r="703" spans="1:2" x14ac:dyDescent="0.25">
      <c r="A703" t="s">
        <v>8168</v>
      </c>
      <c r="B703" s="1" t="s">
        <v>7469</v>
      </c>
    </row>
    <row r="704" spans="1:2" x14ac:dyDescent="0.25">
      <c r="A704" t="s">
        <v>8170</v>
      </c>
      <c r="B704" s="1" t="s">
        <v>7621</v>
      </c>
    </row>
    <row r="705" spans="1:2" x14ac:dyDescent="0.25">
      <c r="A705" t="s">
        <v>8170</v>
      </c>
      <c r="B705" s="1" t="s">
        <v>7208</v>
      </c>
    </row>
    <row r="706" spans="1:2" x14ac:dyDescent="0.25">
      <c r="A706" t="s">
        <v>8168</v>
      </c>
      <c r="B706" s="1" t="s">
        <v>4671</v>
      </c>
    </row>
    <row r="707" spans="1:2" x14ac:dyDescent="0.25">
      <c r="A707" t="s">
        <v>8170</v>
      </c>
      <c r="B707" s="1" t="s">
        <v>3118</v>
      </c>
    </row>
    <row r="708" spans="1:2" x14ac:dyDescent="0.25">
      <c r="A708" t="s">
        <v>8168</v>
      </c>
      <c r="B708" s="1" t="s">
        <v>1890</v>
      </c>
    </row>
    <row r="709" spans="1:2" x14ac:dyDescent="0.25">
      <c r="A709" t="s">
        <v>8168</v>
      </c>
      <c r="B709" s="1" t="s">
        <v>2755</v>
      </c>
    </row>
    <row r="710" spans="1:2" x14ac:dyDescent="0.25">
      <c r="A710" t="s">
        <v>8170</v>
      </c>
      <c r="B710" s="1" t="s">
        <v>492</v>
      </c>
    </row>
    <row r="711" spans="1:2" x14ac:dyDescent="0.25">
      <c r="A711" t="s">
        <v>8168</v>
      </c>
      <c r="B711" s="1" t="s">
        <v>1960</v>
      </c>
    </row>
    <row r="712" spans="1:2" x14ac:dyDescent="0.25">
      <c r="A712" t="s">
        <v>8170</v>
      </c>
      <c r="B712" s="1" t="s">
        <v>5484</v>
      </c>
    </row>
    <row r="713" spans="1:2" x14ac:dyDescent="0.25">
      <c r="A713" t="s">
        <v>8170</v>
      </c>
      <c r="B713" s="1" t="s">
        <v>6363</v>
      </c>
    </row>
    <row r="714" spans="1:2" x14ac:dyDescent="0.25">
      <c r="A714" t="s">
        <v>8170</v>
      </c>
      <c r="B714" s="1" t="s">
        <v>8177</v>
      </c>
    </row>
    <row r="715" spans="1:2" x14ac:dyDescent="0.25">
      <c r="A715" t="s">
        <v>8170</v>
      </c>
      <c r="B715" s="1" t="s">
        <v>5844</v>
      </c>
    </row>
    <row r="716" spans="1:2" x14ac:dyDescent="0.25">
      <c r="A716" t="s">
        <v>8168</v>
      </c>
      <c r="B716" s="1" t="s">
        <v>1578</v>
      </c>
    </row>
    <row r="717" spans="1:2" x14ac:dyDescent="0.25">
      <c r="A717" t="s">
        <v>8170</v>
      </c>
      <c r="B717" s="1" t="s">
        <v>5060</v>
      </c>
    </row>
    <row r="718" spans="1:2" x14ac:dyDescent="0.25">
      <c r="A718" t="s">
        <v>8168</v>
      </c>
      <c r="B718" s="1" t="s">
        <v>42</v>
      </c>
    </row>
    <row r="719" spans="1:2" x14ac:dyDescent="0.25">
      <c r="A719" t="s">
        <v>8168</v>
      </c>
      <c r="B719" s="1" t="s">
        <v>3653</v>
      </c>
    </row>
    <row r="720" spans="1:2" x14ac:dyDescent="0.25">
      <c r="A720" t="s">
        <v>8168</v>
      </c>
      <c r="B720" s="1" t="s">
        <v>2139</v>
      </c>
    </row>
    <row r="721" spans="1:2" x14ac:dyDescent="0.25">
      <c r="A721" t="s">
        <v>8168</v>
      </c>
      <c r="B721" s="1" t="s">
        <v>2032</v>
      </c>
    </row>
    <row r="722" spans="1:2" x14ac:dyDescent="0.25">
      <c r="A722" t="s">
        <v>8170</v>
      </c>
      <c r="B722" s="1" t="s">
        <v>2796</v>
      </c>
    </row>
    <row r="723" spans="1:2" x14ac:dyDescent="0.25">
      <c r="A723" t="s">
        <v>8170</v>
      </c>
      <c r="B723" s="1" t="s">
        <v>1519</v>
      </c>
    </row>
    <row r="724" spans="1:2" x14ac:dyDescent="0.25">
      <c r="A724" t="s">
        <v>8170</v>
      </c>
      <c r="B724" s="1" t="s">
        <v>1471</v>
      </c>
    </row>
    <row r="725" spans="1:2" x14ac:dyDescent="0.25">
      <c r="A725" t="s">
        <v>8168</v>
      </c>
      <c r="B725" s="1" t="s">
        <v>8178</v>
      </c>
    </row>
    <row r="726" spans="1:2" x14ac:dyDescent="0.25">
      <c r="A726" t="s">
        <v>8170</v>
      </c>
      <c r="B726" s="1" t="s">
        <v>1350</v>
      </c>
    </row>
    <row r="727" spans="1:2" x14ac:dyDescent="0.25">
      <c r="A727" t="s">
        <v>8168</v>
      </c>
      <c r="B727" s="1" t="s">
        <v>7444</v>
      </c>
    </row>
    <row r="728" spans="1:2" x14ac:dyDescent="0.25">
      <c r="A728" t="s">
        <v>8170</v>
      </c>
      <c r="B728" s="1" t="s">
        <v>1355</v>
      </c>
    </row>
    <row r="729" spans="1:2" x14ac:dyDescent="0.25">
      <c r="A729" t="s">
        <v>8170</v>
      </c>
      <c r="B729" s="1" t="s">
        <v>6953</v>
      </c>
    </row>
    <row r="730" spans="1:2" x14ac:dyDescent="0.25">
      <c r="A730" t="s">
        <v>8170</v>
      </c>
      <c r="B730" s="1" t="s">
        <v>1344</v>
      </c>
    </row>
    <row r="731" spans="1:2" x14ac:dyDescent="0.25">
      <c r="A731" t="s">
        <v>8168</v>
      </c>
      <c r="B731" s="1" t="s">
        <v>8198</v>
      </c>
    </row>
    <row r="732" spans="1:2" x14ac:dyDescent="0.25">
      <c r="A732" t="s">
        <v>8170</v>
      </c>
      <c r="B732" s="1" t="s">
        <v>5800</v>
      </c>
    </row>
    <row r="733" spans="1:2" x14ac:dyDescent="0.25">
      <c r="A733" t="s">
        <v>8168</v>
      </c>
      <c r="B733" s="1" t="s">
        <v>7273</v>
      </c>
    </row>
    <row r="734" spans="1:2" x14ac:dyDescent="0.25">
      <c r="A734" t="s">
        <v>8170</v>
      </c>
      <c r="B734" s="1" t="s">
        <v>7649</v>
      </c>
    </row>
    <row r="735" spans="1:2" x14ac:dyDescent="0.25">
      <c r="A735" t="s">
        <v>8170</v>
      </c>
      <c r="B735" s="1" t="s">
        <v>2375</v>
      </c>
    </row>
    <row r="736" spans="1:2" x14ac:dyDescent="0.25">
      <c r="A736" t="s">
        <v>8168</v>
      </c>
      <c r="B736" s="1" t="s">
        <v>6451</v>
      </c>
    </row>
    <row r="737" spans="1:2" x14ac:dyDescent="0.25">
      <c r="A737" t="s">
        <v>8168</v>
      </c>
      <c r="B737" s="1" t="s">
        <v>3461</v>
      </c>
    </row>
    <row r="738" spans="1:2" x14ac:dyDescent="0.25">
      <c r="A738" t="s">
        <v>8170</v>
      </c>
      <c r="B738" s="1" t="s">
        <v>6861</v>
      </c>
    </row>
    <row r="739" spans="1:2" x14ac:dyDescent="0.25">
      <c r="A739" t="s">
        <v>8170</v>
      </c>
      <c r="B739" s="1" t="s">
        <v>3264</v>
      </c>
    </row>
    <row r="740" spans="1:2" x14ac:dyDescent="0.25">
      <c r="A740" t="s">
        <v>8170</v>
      </c>
      <c r="B740" s="1" t="s">
        <v>7286</v>
      </c>
    </row>
    <row r="741" spans="1:2" x14ac:dyDescent="0.25">
      <c r="A741" t="s">
        <v>8168</v>
      </c>
      <c r="B741" s="1" t="s">
        <v>2850</v>
      </c>
    </row>
    <row r="742" spans="1:2" x14ac:dyDescent="0.25">
      <c r="A742" t="s">
        <v>8168</v>
      </c>
      <c r="B742" s="1" t="s">
        <v>1117</v>
      </c>
    </row>
    <row r="743" spans="1:2" x14ac:dyDescent="0.25">
      <c r="A743" t="s">
        <v>8168</v>
      </c>
      <c r="B743" s="1" t="s">
        <v>1340</v>
      </c>
    </row>
    <row r="744" spans="1:2" x14ac:dyDescent="0.25">
      <c r="A744" t="s">
        <v>8168</v>
      </c>
      <c r="B744" s="1" t="s">
        <v>4724</v>
      </c>
    </row>
    <row r="745" spans="1:2" x14ac:dyDescent="0.25">
      <c r="A745" t="s">
        <v>8170</v>
      </c>
      <c r="B745" s="1" t="s">
        <v>6448</v>
      </c>
    </row>
    <row r="746" spans="1:2" x14ac:dyDescent="0.25">
      <c r="A746" t="s">
        <v>8170</v>
      </c>
      <c r="B746" s="1" t="s">
        <v>6377</v>
      </c>
    </row>
    <row r="747" spans="1:2" x14ac:dyDescent="0.25">
      <c r="A747" t="s">
        <v>8170</v>
      </c>
      <c r="B747" s="1" t="s">
        <v>6249</v>
      </c>
    </row>
    <row r="748" spans="1:2" x14ac:dyDescent="0.25">
      <c r="A748" t="s">
        <v>8170</v>
      </c>
      <c r="B748" s="1" t="s">
        <v>2361</v>
      </c>
    </row>
    <row r="749" spans="1:2" x14ac:dyDescent="0.25">
      <c r="A749" t="s">
        <v>8170</v>
      </c>
      <c r="B749" s="1" t="s">
        <v>3735</v>
      </c>
    </row>
    <row r="750" spans="1:2" x14ac:dyDescent="0.25">
      <c r="A750" t="s">
        <v>8168</v>
      </c>
      <c r="B750" s="1" t="s">
        <v>4192</v>
      </c>
    </row>
    <row r="751" spans="1:2" x14ac:dyDescent="0.25">
      <c r="A751" t="s">
        <v>8168</v>
      </c>
      <c r="B751" s="1" t="s">
        <v>7127</v>
      </c>
    </row>
    <row r="752" spans="1:2" x14ac:dyDescent="0.25">
      <c r="A752" t="s">
        <v>8168</v>
      </c>
      <c r="B752" s="1" t="s">
        <v>4577</v>
      </c>
    </row>
    <row r="753" spans="1:2" x14ac:dyDescent="0.25">
      <c r="A753" t="s">
        <v>8168</v>
      </c>
      <c r="B753" s="1" t="s">
        <v>2260</v>
      </c>
    </row>
    <row r="754" spans="1:2" x14ac:dyDescent="0.25">
      <c r="A754" t="s">
        <v>8170</v>
      </c>
      <c r="B754" s="1" t="s">
        <v>5121</v>
      </c>
    </row>
    <row r="755" spans="1:2" x14ac:dyDescent="0.25">
      <c r="A755" t="s">
        <v>8170</v>
      </c>
      <c r="B755" s="1" t="s">
        <v>1535</v>
      </c>
    </row>
    <row r="756" spans="1:2" x14ac:dyDescent="0.25">
      <c r="A756" t="s">
        <v>8168</v>
      </c>
      <c r="B756" s="1" t="s">
        <v>3924</v>
      </c>
    </row>
    <row r="757" spans="1:2" x14ac:dyDescent="0.25">
      <c r="A757" t="s">
        <v>8170</v>
      </c>
      <c r="B757" s="1" t="s">
        <v>6548</v>
      </c>
    </row>
    <row r="758" spans="1:2" x14ac:dyDescent="0.25">
      <c r="A758" t="s">
        <v>8170</v>
      </c>
      <c r="B758" s="1" t="s">
        <v>7939</v>
      </c>
    </row>
    <row r="759" spans="1:2" x14ac:dyDescent="0.25">
      <c r="A759" t="s">
        <v>8170</v>
      </c>
      <c r="B759" s="1" t="s">
        <v>7845</v>
      </c>
    </row>
    <row r="760" spans="1:2" x14ac:dyDescent="0.25">
      <c r="A760" t="s">
        <v>8170</v>
      </c>
      <c r="B760" s="1" t="s">
        <v>4570</v>
      </c>
    </row>
    <row r="761" spans="1:2" x14ac:dyDescent="0.25">
      <c r="A761" t="s">
        <v>8168</v>
      </c>
      <c r="B761" s="1" t="s">
        <v>4727</v>
      </c>
    </row>
    <row r="762" spans="1:2" x14ac:dyDescent="0.25">
      <c r="A762" t="s">
        <v>8168</v>
      </c>
      <c r="B762" s="1" t="s">
        <v>3568</v>
      </c>
    </row>
    <row r="763" spans="1:2" x14ac:dyDescent="0.25">
      <c r="A763" t="s">
        <v>8168</v>
      </c>
      <c r="B763" s="1" t="s">
        <v>7449</v>
      </c>
    </row>
    <row r="764" spans="1:2" x14ac:dyDescent="0.25">
      <c r="A764" t="s">
        <v>8170</v>
      </c>
      <c r="B764" s="1" t="s">
        <v>7278</v>
      </c>
    </row>
    <row r="765" spans="1:2" x14ac:dyDescent="0.25">
      <c r="A765" t="s">
        <v>8168</v>
      </c>
      <c r="B765" s="1" t="s">
        <v>4133</v>
      </c>
    </row>
    <row r="766" spans="1:2" x14ac:dyDescent="0.25">
      <c r="A766" t="s">
        <v>8168</v>
      </c>
      <c r="B766" s="1" t="s">
        <v>1858</v>
      </c>
    </row>
    <row r="767" spans="1:2" x14ac:dyDescent="0.25">
      <c r="A767" t="s">
        <v>8168</v>
      </c>
      <c r="B767" s="1" t="s">
        <v>5303</v>
      </c>
    </row>
    <row r="768" spans="1:2" x14ac:dyDescent="0.25">
      <c r="A768" t="s">
        <v>8168</v>
      </c>
      <c r="B768" s="1" t="s">
        <v>6768</v>
      </c>
    </row>
    <row r="769" spans="1:2" x14ac:dyDescent="0.25">
      <c r="A769" t="s">
        <v>8168</v>
      </c>
      <c r="B769" s="1" t="s">
        <v>2916</v>
      </c>
    </row>
    <row r="770" spans="1:2" x14ac:dyDescent="0.25">
      <c r="A770" t="s">
        <v>8170</v>
      </c>
      <c r="B770" s="1" t="s">
        <v>1607</v>
      </c>
    </row>
    <row r="771" spans="1:2" x14ac:dyDescent="0.25">
      <c r="A771" t="s">
        <v>8168</v>
      </c>
      <c r="B771" s="1" t="s">
        <v>2396</v>
      </c>
    </row>
    <row r="772" spans="1:2" x14ac:dyDescent="0.25">
      <c r="A772" t="s">
        <v>8168</v>
      </c>
      <c r="B772" s="1" t="s">
        <v>7217</v>
      </c>
    </row>
    <row r="773" spans="1:2" x14ac:dyDescent="0.25">
      <c r="A773" t="s">
        <v>8168</v>
      </c>
      <c r="B773" s="1" t="s">
        <v>3337</v>
      </c>
    </row>
    <row r="774" spans="1:2" x14ac:dyDescent="0.25">
      <c r="A774" t="s">
        <v>8168</v>
      </c>
      <c r="B774" s="1" t="s">
        <v>4064</v>
      </c>
    </row>
    <row r="775" spans="1:2" x14ac:dyDescent="0.25">
      <c r="A775" t="s">
        <v>8168</v>
      </c>
      <c r="B775" s="1" t="s">
        <v>579</v>
      </c>
    </row>
    <row r="776" spans="1:2" x14ac:dyDescent="0.25">
      <c r="A776" t="s">
        <v>8170</v>
      </c>
      <c r="B776" s="1" t="s">
        <v>7173</v>
      </c>
    </row>
    <row r="777" spans="1:2" x14ac:dyDescent="0.25">
      <c r="A777" t="s">
        <v>8168</v>
      </c>
      <c r="B777" s="1" t="s">
        <v>3496</v>
      </c>
    </row>
    <row r="778" spans="1:2" x14ac:dyDescent="0.25">
      <c r="A778" t="s">
        <v>8168</v>
      </c>
      <c r="B778" s="1" t="s">
        <v>2977</v>
      </c>
    </row>
    <row r="779" spans="1:2" x14ac:dyDescent="0.25">
      <c r="A779" t="s">
        <v>8168</v>
      </c>
      <c r="B779" s="1" t="s">
        <v>4240</v>
      </c>
    </row>
    <row r="780" spans="1:2" x14ac:dyDescent="0.25">
      <c r="A780" t="s">
        <v>8168</v>
      </c>
      <c r="B780" s="1" t="s">
        <v>4127</v>
      </c>
    </row>
    <row r="781" spans="1:2" x14ac:dyDescent="0.25">
      <c r="A781" t="s">
        <v>8168</v>
      </c>
      <c r="B781" s="1" t="s">
        <v>2506</v>
      </c>
    </row>
    <row r="782" spans="1:2" x14ac:dyDescent="0.25">
      <c r="A782" t="s">
        <v>8168</v>
      </c>
      <c r="B782" s="1" t="s">
        <v>4053</v>
      </c>
    </row>
    <row r="783" spans="1:2" x14ac:dyDescent="0.25">
      <c r="A783" t="s">
        <v>8168</v>
      </c>
      <c r="B783" s="1" t="s">
        <v>539</v>
      </c>
    </row>
    <row r="784" spans="1:2" x14ac:dyDescent="0.25">
      <c r="A784" t="s">
        <v>8168</v>
      </c>
      <c r="B784" s="1" t="s">
        <v>4862</v>
      </c>
    </row>
    <row r="785" spans="1:2" x14ac:dyDescent="0.25">
      <c r="A785" t="s">
        <v>8168</v>
      </c>
      <c r="B785" s="1" t="s">
        <v>938</v>
      </c>
    </row>
    <row r="786" spans="1:2" x14ac:dyDescent="0.25">
      <c r="A786" t="s">
        <v>8170</v>
      </c>
      <c r="B786" s="1" t="s">
        <v>2991</v>
      </c>
    </row>
    <row r="787" spans="1:2" x14ac:dyDescent="0.25">
      <c r="A787" t="s">
        <v>8168</v>
      </c>
      <c r="B787" s="1" t="s">
        <v>1781</v>
      </c>
    </row>
    <row r="788" spans="1:2" x14ac:dyDescent="0.25">
      <c r="A788" t="s">
        <v>8168</v>
      </c>
      <c r="B788" s="1" t="s">
        <v>2535</v>
      </c>
    </row>
    <row r="789" spans="1:2" x14ac:dyDescent="0.25">
      <c r="A789" t="s">
        <v>8170</v>
      </c>
      <c r="B789" s="1" t="s">
        <v>560</v>
      </c>
    </row>
    <row r="790" spans="1:2" x14ac:dyDescent="0.25">
      <c r="A790" t="s">
        <v>8168</v>
      </c>
      <c r="B790" s="1" t="s">
        <v>8203</v>
      </c>
    </row>
    <row r="791" spans="1:2" x14ac:dyDescent="0.25">
      <c r="A791" t="s">
        <v>8168</v>
      </c>
      <c r="B791" s="1" t="s">
        <v>4486</v>
      </c>
    </row>
    <row r="792" spans="1:2" x14ac:dyDescent="0.25">
      <c r="A792" t="s">
        <v>8168</v>
      </c>
      <c r="B792" s="1" t="s">
        <v>639</v>
      </c>
    </row>
    <row r="793" spans="1:2" x14ac:dyDescent="0.25">
      <c r="A793" t="s">
        <v>8170</v>
      </c>
      <c r="B793" s="1" t="s">
        <v>8075</v>
      </c>
    </row>
    <row r="794" spans="1:2" x14ac:dyDescent="0.25">
      <c r="A794" t="s">
        <v>8168</v>
      </c>
      <c r="B794" s="1" t="s">
        <v>5116</v>
      </c>
    </row>
    <row r="795" spans="1:2" x14ac:dyDescent="0.25">
      <c r="A795" t="s">
        <v>8168</v>
      </c>
      <c r="B795" s="1" t="s">
        <v>6082</v>
      </c>
    </row>
    <row r="796" spans="1:2" x14ac:dyDescent="0.25">
      <c r="A796" t="s">
        <v>8168</v>
      </c>
      <c r="B796" s="1" t="s">
        <v>4203</v>
      </c>
    </row>
    <row r="797" spans="1:2" x14ac:dyDescent="0.25">
      <c r="A797" t="s">
        <v>8168</v>
      </c>
      <c r="B797" s="1" t="s">
        <v>3560</v>
      </c>
    </row>
    <row r="798" spans="1:2" x14ac:dyDescent="0.25">
      <c r="A798" t="s">
        <v>8168</v>
      </c>
      <c r="B798" s="1" t="s">
        <v>3740</v>
      </c>
    </row>
    <row r="799" spans="1:2" x14ac:dyDescent="0.25">
      <c r="A799" t="s">
        <v>8170</v>
      </c>
      <c r="B799" s="1" t="s">
        <v>2605</v>
      </c>
    </row>
    <row r="800" spans="1:2" x14ac:dyDescent="0.25">
      <c r="A800" t="s">
        <v>8168</v>
      </c>
      <c r="B800" s="1" t="s">
        <v>4260</v>
      </c>
    </row>
    <row r="801" spans="1:2" x14ac:dyDescent="0.25">
      <c r="A801" t="s">
        <v>8168</v>
      </c>
      <c r="B801" s="1" t="s">
        <v>7439</v>
      </c>
    </row>
    <row r="802" spans="1:2" x14ac:dyDescent="0.25">
      <c r="A802" t="s">
        <v>8170</v>
      </c>
      <c r="B802" s="1" t="s">
        <v>7693</v>
      </c>
    </row>
    <row r="803" spans="1:2" x14ac:dyDescent="0.25">
      <c r="A803" t="s">
        <v>8168</v>
      </c>
      <c r="B803" s="1" t="s">
        <v>3585</v>
      </c>
    </row>
    <row r="804" spans="1:2" x14ac:dyDescent="0.25">
      <c r="A804" t="s">
        <v>8168</v>
      </c>
      <c r="B804" s="1" t="s">
        <v>130</v>
      </c>
    </row>
    <row r="805" spans="1:2" x14ac:dyDescent="0.25">
      <c r="A805" t="s">
        <v>8168</v>
      </c>
      <c r="B805" s="1" t="s">
        <v>6698</v>
      </c>
    </row>
    <row r="806" spans="1:2" x14ac:dyDescent="0.25">
      <c r="A806" t="s">
        <v>8170</v>
      </c>
      <c r="B806" s="1" t="s">
        <v>6095</v>
      </c>
    </row>
    <row r="807" spans="1:2" x14ac:dyDescent="0.25">
      <c r="A807" t="s">
        <v>8168</v>
      </c>
      <c r="B807" s="1" t="s">
        <v>5648</v>
      </c>
    </row>
    <row r="808" spans="1:2" x14ac:dyDescent="0.25">
      <c r="A808" t="s">
        <v>8168</v>
      </c>
      <c r="B808" s="1" t="s">
        <v>726</v>
      </c>
    </row>
    <row r="809" spans="1:2" x14ac:dyDescent="0.25">
      <c r="A809" t="s">
        <v>8170</v>
      </c>
      <c r="B809" s="1" t="s">
        <v>4099</v>
      </c>
    </row>
    <row r="810" spans="1:2" x14ac:dyDescent="0.25">
      <c r="A810" t="s">
        <v>8168</v>
      </c>
      <c r="B810" s="1" t="s">
        <v>2232</v>
      </c>
    </row>
    <row r="811" spans="1:2" x14ac:dyDescent="0.25">
      <c r="A811" t="s">
        <v>8168</v>
      </c>
      <c r="B811" s="1" t="s">
        <v>1996</v>
      </c>
    </row>
    <row r="812" spans="1:2" x14ac:dyDescent="0.25">
      <c r="A812" t="s">
        <v>8170</v>
      </c>
      <c r="B812" s="1" t="s">
        <v>950</v>
      </c>
    </row>
    <row r="813" spans="1:2" x14ac:dyDescent="0.25">
      <c r="A813" t="s">
        <v>8168</v>
      </c>
      <c r="B813" s="1" t="s">
        <v>825</v>
      </c>
    </row>
    <row r="814" spans="1:2" x14ac:dyDescent="0.25">
      <c r="A814" t="s">
        <v>8170</v>
      </c>
      <c r="B814" s="1" t="s">
        <v>7475</v>
      </c>
    </row>
    <row r="815" spans="1:2" x14ac:dyDescent="0.25">
      <c r="A815" t="s">
        <v>8168</v>
      </c>
      <c r="B815" s="1" t="s">
        <v>7616</v>
      </c>
    </row>
    <row r="816" spans="1:2" x14ac:dyDescent="0.25">
      <c r="A816" t="s">
        <v>8168</v>
      </c>
      <c r="B816" s="1" t="s">
        <v>2619</v>
      </c>
    </row>
    <row r="817" spans="1:2" x14ac:dyDescent="0.25">
      <c r="A817" t="s">
        <v>8170</v>
      </c>
      <c r="B817" s="1" t="s">
        <v>6466</v>
      </c>
    </row>
    <row r="818" spans="1:2" x14ac:dyDescent="0.25">
      <c r="A818" t="s">
        <v>8168</v>
      </c>
      <c r="B818" s="1" t="s">
        <v>7912</v>
      </c>
    </row>
    <row r="819" spans="1:2" x14ac:dyDescent="0.25">
      <c r="A819" t="s">
        <v>8168</v>
      </c>
      <c r="B819" s="1" t="s">
        <v>5172</v>
      </c>
    </row>
    <row r="820" spans="1:2" x14ac:dyDescent="0.25">
      <c r="A820" t="s">
        <v>8168</v>
      </c>
      <c r="B820" s="1" t="s">
        <v>6104</v>
      </c>
    </row>
    <row r="821" spans="1:2" x14ac:dyDescent="0.25">
      <c r="A821" t="s">
        <v>8168</v>
      </c>
      <c r="B821" s="1" t="s">
        <v>1104</v>
      </c>
    </row>
    <row r="822" spans="1:2" x14ac:dyDescent="0.25">
      <c r="A822" t="s">
        <v>8168</v>
      </c>
      <c r="B822" s="1" t="s">
        <v>4697</v>
      </c>
    </row>
    <row r="823" spans="1:2" x14ac:dyDescent="0.25">
      <c r="A823" t="s">
        <v>8168</v>
      </c>
      <c r="B823" s="1" t="s">
        <v>397</v>
      </c>
    </row>
    <row r="824" spans="1:2" x14ac:dyDescent="0.25">
      <c r="A824" t="s">
        <v>8168</v>
      </c>
      <c r="B824" s="1" t="s">
        <v>746</v>
      </c>
    </row>
    <row r="825" spans="1:2" x14ac:dyDescent="0.25">
      <c r="A825" t="s">
        <v>8168</v>
      </c>
      <c r="B825" s="1" t="s">
        <v>1402</v>
      </c>
    </row>
    <row r="826" spans="1:2" x14ac:dyDescent="0.25">
      <c r="A826" t="s">
        <v>8168</v>
      </c>
      <c r="B826" s="1" t="s">
        <v>5676</v>
      </c>
    </row>
    <row r="827" spans="1:2" x14ac:dyDescent="0.25">
      <c r="A827" t="s">
        <v>8170</v>
      </c>
      <c r="B827" s="1" t="s">
        <v>1259</v>
      </c>
    </row>
    <row r="828" spans="1:2" x14ac:dyDescent="0.25">
      <c r="A828" t="s">
        <v>8170</v>
      </c>
      <c r="B828" s="1" t="s">
        <v>7276</v>
      </c>
    </row>
    <row r="829" spans="1:2" x14ac:dyDescent="0.25">
      <c r="A829" t="s">
        <v>8168</v>
      </c>
      <c r="B829" s="1" t="s">
        <v>6780</v>
      </c>
    </row>
    <row r="830" spans="1:2" x14ac:dyDescent="0.25">
      <c r="A830" t="s">
        <v>8170</v>
      </c>
      <c r="B830" s="1" t="s">
        <v>6421</v>
      </c>
    </row>
    <row r="831" spans="1:2" x14ac:dyDescent="0.25">
      <c r="A831" t="s">
        <v>8170</v>
      </c>
      <c r="B831" s="1" t="s">
        <v>7076</v>
      </c>
    </row>
    <row r="832" spans="1:2" x14ac:dyDescent="0.25">
      <c r="A832" t="s">
        <v>8168</v>
      </c>
      <c r="B832" s="1" t="s">
        <v>665</v>
      </c>
    </row>
    <row r="833" spans="1:2" x14ac:dyDescent="0.25">
      <c r="A833" t="s">
        <v>8168</v>
      </c>
      <c r="B833" s="1" t="s">
        <v>710</v>
      </c>
    </row>
    <row r="834" spans="1:2" x14ac:dyDescent="0.25">
      <c r="A834" t="s">
        <v>8170</v>
      </c>
      <c r="B834" s="1" t="s">
        <v>7950</v>
      </c>
    </row>
    <row r="835" spans="1:2" x14ac:dyDescent="0.25">
      <c r="A835" t="s">
        <v>8170</v>
      </c>
      <c r="B835" s="1" t="s">
        <v>533</v>
      </c>
    </row>
    <row r="836" spans="1:2" x14ac:dyDescent="0.25">
      <c r="A836" t="s">
        <v>8168</v>
      </c>
      <c r="B836" s="1" t="s">
        <v>3153</v>
      </c>
    </row>
    <row r="837" spans="1:2" x14ac:dyDescent="0.25">
      <c r="A837" t="s">
        <v>8170</v>
      </c>
      <c r="B837" s="1" t="s">
        <v>7717</v>
      </c>
    </row>
    <row r="838" spans="1:2" x14ac:dyDescent="0.25">
      <c r="A838" t="s">
        <v>8168</v>
      </c>
      <c r="B838" s="1" t="s">
        <v>4443</v>
      </c>
    </row>
    <row r="839" spans="1:2" x14ac:dyDescent="0.25">
      <c r="A839" t="s">
        <v>8168</v>
      </c>
      <c r="B839" s="1" t="s">
        <v>6015</v>
      </c>
    </row>
    <row r="840" spans="1:2" x14ac:dyDescent="0.25">
      <c r="A840" t="s">
        <v>8168</v>
      </c>
      <c r="B840" s="1" t="s">
        <v>318</v>
      </c>
    </row>
    <row r="841" spans="1:2" x14ac:dyDescent="0.25">
      <c r="A841" t="s">
        <v>8168</v>
      </c>
      <c r="B841" s="1" t="s">
        <v>7192</v>
      </c>
    </row>
    <row r="842" spans="1:2" x14ac:dyDescent="0.25">
      <c r="A842" t="s">
        <v>8170</v>
      </c>
      <c r="B842" s="1" t="s">
        <v>1269</v>
      </c>
    </row>
    <row r="843" spans="1:2" x14ac:dyDescent="0.25">
      <c r="A843" t="s">
        <v>8168</v>
      </c>
      <c r="B843" s="1" t="s">
        <v>605</v>
      </c>
    </row>
    <row r="844" spans="1:2" x14ac:dyDescent="0.25">
      <c r="A844" t="s">
        <v>8168</v>
      </c>
      <c r="B844" s="1" t="s">
        <v>5269</v>
      </c>
    </row>
    <row r="845" spans="1:2" x14ac:dyDescent="0.25">
      <c r="A845" t="s">
        <v>8168</v>
      </c>
      <c r="B845" s="1" t="s">
        <v>7782</v>
      </c>
    </row>
    <row r="846" spans="1:2" x14ac:dyDescent="0.25">
      <c r="A846" t="s">
        <v>8170</v>
      </c>
      <c r="B846" s="1" t="s">
        <v>6567</v>
      </c>
    </row>
    <row r="847" spans="1:2" x14ac:dyDescent="0.25">
      <c r="A847" t="s">
        <v>8168</v>
      </c>
      <c r="B847" s="1" t="s">
        <v>7411</v>
      </c>
    </row>
    <row r="848" spans="1:2" x14ac:dyDescent="0.25">
      <c r="A848" t="s">
        <v>8168</v>
      </c>
      <c r="B848" s="1" t="s">
        <v>7842</v>
      </c>
    </row>
    <row r="849" spans="1:2" x14ac:dyDescent="0.25">
      <c r="A849" t="s">
        <v>8168</v>
      </c>
      <c r="B849" s="1" t="s">
        <v>4659</v>
      </c>
    </row>
    <row r="850" spans="1:2" x14ac:dyDescent="0.25">
      <c r="A850" t="s">
        <v>8170</v>
      </c>
      <c r="B850" s="1" t="s">
        <v>358</v>
      </c>
    </row>
    <row r="851" spans="1:2" x14ac:dyDescent="0.25">
      <c r="A851" t="s">
        <v>8168</v>
      </c>
      <c r="B851" s="1" t="s">
        <v>3927</v>
      </c>
    </row>
    <row r="852" spans="1:2" x14ac:dyDescent="0.25">
      <c r="A852" t="s">
        <v>8168</v>
      </c>
      <c r="B852" s="1" t="s">
        <v>2830</v>
      </c>
    </row>
    <row r="853" spans="1:2" x14ac:dyDescent="0.25">
      <c r="A853" t="s">
        <v>8170</v>
      </c>
      <c r="B853" s="1" t="s">
        <v>1666</v>
      </c>
    </row>
    <row r="854" spans="1:2" x14ac:dyDescent="0.25">
      <c r="A854" t="s">
        <v>8170</v>
      </c>
      <c r="B854" s="1" t="s">
        <v>4038</v>
      </c>
    </row>
    <row r="855" spans="1:2" x14ac:dyDescent="0.25">
      <c r="A855" t="s">
        <v>8170</v>
      </c>
      <c r="B855" s="1" t="s">
        <v>7864</v>
      </c>
    </row>
    <row r="856" spans="1:2" x14ac:dyDescent="0.25">
      <c r="A856" t="s">
        <v>8170</v>
      </c>
      <c r="B856" s="1" t="s">
        <v>2904</v>
      </c>
    </row>
    <row r="857" spans="1:2" x14ac:dyDescent="0.25">
      <c r="A857" t="s">
        <v>8170</v>
      </c>
      <c r="B857" s="1" t="s">
        <v>4695</v>
      </c>
    </row>
    <row r="858" spans="1:2" x14ac:dyDescent="0.25">
      <c r="A858" t="s">
        <v>8170</v>
      </c>
      <c r="B858" s="1" t="s">
        <v>8022</v>
      </c>
    </row>
    <row r="859" spans="1:2" x14ac:dyDescent="0.25">
      <c r="A859" t="s">
        <v>8170</v>
      </c>
      <c r="B859" s="1" t="s">
        <v>1634</v>
      </c>
    </row>
  </sheetData>
  <conditionalFormatting sqref="B1:B1048576">
    <cfRule type="duplicateValues" dxfId="12" priority="1"/>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19E9F-A0F4-402B-B9CB-19435C0F2B02}">
  <dimension ref="A1:B356"/>
  <sheetViews>
    <sheetView tabSelected="1" workbookViewId="0">
      <selection activeCell="B6" sqref="B6"/>
    </sheetView>
  </sheetViews>
  <sheetFormatPr defaultRowHeight="15" x14ac:dyDescent="0.25"/>
  <cols>
    <col min="1" max="1" width="51.42578125" customWidth="1"/>
    <col min="2" max="2" width="255.7109375" bestFit="1" customWidth="1"/>
  </cols>
  <sheetData>
    <row r="1" spans="1:2" ht="18" customHeight="1" x14ac:dyDescent="0.25">
      <c r="A1" t="s">
        <v>8167</v>
      </c>
      <c r="B1" s="1" t="s">
        <v>5</v>
      </c>
    </row>
    <row r="2" spans="1:2" x14ac:dyDescent="0.25">
      <c r="A2" t="s">
        <v>8170</v>
      </c>
      <c r="B2" s="1" t="s">
        <v>4457</v>
      </c>
    </row>
    <row r="3" spans="1:2" x14ac:dyDescent="0.25">
      <c r="A3" t="s">
        <v>8170</v>
      </c>
      <c r="B3" s="1" t="s">
        <v>3222</v>
      </c>
    </row>
    <row r="4" spans="1:2" x14ac:dyDescent="0.25">
      <c r="A4" t="s">
        <v>8170</v>
      </c>
      <c r="B4" s="1" t="s">
        <v>8194</v>
      </c>
    </row>
    <row r="5" spans="1:2" x14ac:dyDescent="0.25">
      <c r="A5" t="s">
        <v>8170</v>
      </c>
      <c r="B5" s="1" t="s">
        <v>3608</v>
      </c>
    </row>
    <row r="6" spans="1:2" x14ac:dyDescent="0.25">
      <c r="A6" t="s">
        <v>8170</v>
      </c>
      <c r="B6" s="1" t="s">
        <v>381</v>
      </c>
    </row>
    <row r="7" spans="1:2" x14ac:dyDescent="0.25">
      <c r="A7" t="s">
        <v>8170</v>
      </c>
      <c r="B7" s="1" t="s">
        <v>5991</v>
      </c>
    </row>
    <row r="8" spans="1:2" x14ac:dyDescent="0.25">
      <c r="A8" t="s">
        <v>8170</v>
      </c>
      <c r="B8" s="1" t="s">
        <v>3459</v>
      </c>
    </row>
    <row r="9" spans="1:2" x14ac:dyDescent="0.25">
      <c r="A9" t="s">
        <v>8170</v>
      </c>
      <c r="B9" s="1" t="s">
        <v>5523</v>
      </c>
    </row>
    <row r="10" spans="1:2" x14ac:dyDescent="0.25">
      <c r="A10" t="s">
        <v>8170</v>
      </c>
      <c r="B10" s="1" t="s">
        <v>7557</v>
      </c>
    </row>
    <row r="11" spans="1:2" x14ac:dyDescent="0.25">
      <c r="A11" t="s">
        <v>8170</v>
      </c>
      <c r="B11" s="1" t="s">
        <v>6473</v>
      </c>
    </row>
    <row r="12" spans="1:2" x14ac:dyDescent="0.25">
      <c r="A12" t="s">
        <v>8170</v>
      </c>
      <c r="B12" s="1" t="s">
        <v>1993</v>
      </c>
    </row>
    <row r="13" spans="1:2" x14ac:dyDescent="0.25">
      <c r="A13" t="s">
        <v>8170</v>
      </c>
      <c r="B13" s="1" t="s">
        <v>5300</v>
      </c>
    </row>
    <row r="14" spans="1:2" x14ac:dyDescent="0.25">
      <c r="A14" t="s">
        <v>8170</v>
      </c>
      <c r="B14" s="1" t="s">
        <v>2827</v>
      </c>
    </row>
    <row r="15" spans="1:2" x14ac:dyDescent="0.25">
      <c r="A15" t="s">
        <v>8170</v>
      </c>
      <c r="B15" s="1" t="s">
        <v>2572</v>
      </c>
    </row>
    <row r="16" spans="1:2" x14ac:dyDescent="0.25">
      <c r="A16" t="s">
        <v>8170</v>
      </c>
      <c r="B16" s="1" t="s">
        <v>1515</v>
      </c>
    </row>
    <row r="17" spans="1:2" x14ac:dyDescent="0.25">
      <c r="A17" t="s">
        <v>8170</v>
      </c>
      <c r="B17" s="1" t="s">
        <v>4706</v>
      </c>
    </row>
    <row r="18" spans="1:2" x14ac:dyDescent="0.25">
      <c r="A18" t="s">
        <v>8170</v>
      </c>
      <c r="B18" s="1" t="s">
        <v>6299</v>
      </c>
    </row>
    <row r="19" spans="1:2" x14ac:dyDescent="0.25">
      <c r="A19" t="s">
        <v>8170</v>
      </c>
      <c r="B19" s="1" t="s">
        <v>496</v>
      </c>
    </row>
    <row r="20" spans="1:2" x14ac:dyDescent="0.25">
      <c r="A20" t="s">
        <v>8170</v>
      </c>
      <c r="B20" s="1" t="s">
        <v>5197</v>
      </c>
    </row>
    <row r="21" spans="1:2" x14ac:dyDescent="0.25">
      <c r="A21" t="s">
        <v>8170</v>
      </c>
      <c r="B21" s="1" t="s">
        <v>3847</v>
      </c>
    </row>
    <row r="22" spans="1:2" x14ac:dyDescent="0.25">
      <c r="A22" t="s">
        <v>8170</v>
      </c>
      <c r="B22" s="1" t="s">
        <v>7349</v>
      </c>
    </row>
    <row r="23" spans="1:2" x14ac:dyDescent="0.25">
      <c r="A23" t="s">
        <v>8170</v>
      </c>
      <c r="B23" s="1" t="s">
        <v>6867</v>
      </c>
    </row>
    <row r="24" spans="1:2" x14ac:dyDescent="0.25">
      <c r="A24" t="s">
        <v>8170</v>
      </c>
      <c r="B24" s="1" t="s">
        <v>1305</v>
      </c>
    </row>
    <row r="25" spans="1:2" x14ac:dyDescent="0.25">
      <c r="A25" t="s">
        <v>8170</v>
      </c>
      <c r="B25" s="1" t="s">
        <v>5772</v>
      </c>
    </row>
    <row r="26" spans="1:2" x14ac:dyDescent="0.25">
      <c r="A26" t="s">
        <v>8170</v>
      </c>
      <c r="B26" s="1" t="s">
        <v>3508</v>
      </c>
    </row>
    <row r="27" spans="1:2" x14ac:dyDescent="0.25">
      <c r="A27" t="s">
        <v>8170</v>
      </c>
      <c r="B27" s="1" t="s">
        <v>2907</v>
      </c>
    </row>
    <row r="28" spans="1:2" x14ac:dyDescent="0.25">
      <c r="A28" t="s">
        <v>8170</v>
      </c>
      <c r="B28" s="1" t="s">
        <v>2890</v>
      </c>
    </row>
    <row r="29" spans="1:2" x14ac:dyDescent="0.25">
      <c r="A29" t="s">
        <v>8170</v>
      </c>
      <c r="B29" s="1" t="s">
        <v>4071</v>
      </c>
    </row>
    <row r="30" spans="1:2" x14ac:dyDescent="0.25">
      <c r="A30" t="s">
        <v>8170</v>
      </c>
      <c r="B30" s="1" t="s">
        <v>7823</v>
      </c>
    </row>
    <row r="31" spans="1:2" x14ac:dyDescent="0.25">
      <c r="A31" t="s">
        <v>8170</v>
      </c>
      <c r="B31" s="1" t="s">
        <v>7016</v>
      </c>
    </row>
    <row r="32" spans="1:2" x14ac:dyDescent="0.25">
      <c r="A32" t="s">
        <v>8170</v>
      </c>
      <c r="B32" s="1" t="s">
        <v>3381</v>
      </c>
    </row>
    <row r="33" spans="1:2" x14ac:dyDescent="0.25">
      <c r="A33" t="s">
        <v>8170</v>
      </c>
      <c r="B33" s="1" t="s">
        <v>7709</v>
      </c>
    </row>
    <row r="34" spans="1:2" x14ac:dyDescent="0.25">
      <c r="A34" t="s">
        <v>8170</v>
      </c>
      <c r="B34" s="1" t="s">
        <v>7891</v>
      </c>
    </row>
    <row r="35" spans="1:2" x14ac:dyDescent="0.25">
      <c r="A35" t="s">
        <v>8170</v>
      </c>
      <c r="B35" s="1" t="s">
        <v>1631</v>
      </c>
    </row>
    <row r="36" spans="1:2" x14ac:dyDescent="0.25">
      <c r="A36" t="s">
        <v>8170</v>
      </c>
      <c r="B36" s="1" t="s">
        <v>828</v>
      </c>
    </row>
    <row r="37" spans="1:2" x14ac:dyDescent="0.25">
      <c r="A37" t="s">
        <v>8170</v>
      </c>
      <c r="B37" s="1" t="s">
        <v>3197</v>
      </c>
    </row>
    <row r="38" spans="1:2" x14ac:dyDescent="0.25">
      <c r="A38" t="s">
        <v>8170</v>
      </c>
      <c r="B38" s="1" t="s">
        <v>6906</v>
      </c>
    </row>
    <row r="39" spans="1:2" x14ac:dyDescent="0.25">
      <c r="A39" t="s">
        <v>8170</v>
      </c>
      <c r="B39" s="1" t="s">
        <v>7532</v>
      </c>
    </row>
    <row r="40" spans="1:2" x14ac:dyDescent="0.25">
      <c r="A40" t="s">
        <v>8170</v>
      </c>
      <c r="B40" s="1" t="s">
        <v>6601</v>
      </c>
    </row>
    <row r="41" spans="1:2" x14ac:dyDescent="0.25">
      <c r="A41" t="s">
        <v>8170</v>
      </c>
      <c r="B41" s="1" t="s">
        <v>3782</v>
      </c>
    </row>
    <row r="42" spans="1:2" x14ac:dyDescent="0.25">
      <c r="A42" t="s">
        <v>8170</v>
      </c>
      <c r="B42" s="1" t="s">
        <v>5968</v>
      </c>
    </row>
    <row r="43" spans="1:2" x14ac:dyDescent="0.25">
      <c r="A43" t="s">
        <v>8170</v>
      </c>
      <c r="B43" s="1" t="s">
        <v>7054</v>
      </c>
    </row>
    <row r="44" spans="1:2" x14ac:dyDescent="0.25">
      <c r="A44" t="s">
        <v>8170</v>
      </c>
      <c r="B44" s="1" t="s">
        <v>6795</v>
      </c>
    </row>
    <row r="45" spans="1:2" x14ac:dyDescent="0.25">
      <c r="A45" t="s">
        <v>8170</v>
      </c>
      <c r="B45" s="1" t="s">
        <v>6507</v>
      </c>
    </row>
    <row r="46" spans="1:2" x14ac:dyDescent="0.25">
      <c r="A46" t="s">
        <v>8170</v>
      </c>
      <c r="B46" s="1" t="s">
        <v>7082</v>
      </c>
    </row>
    <row r="47" spans="1:2" x14ac:dyDescent="0.25">
      <c r="A47" t="s">
        <v>8170</v>
      </c>
      <c r="B47" s="1" t="s">
        <v>7820</v>
      </c>
    </row>
    <row r="48" spans="1:2" x14ac:dyDescent="0.25">
      <c r="A48" t="s">
        <v>8170</v>
      </c>
      <c r="B48" s="1" t="s">
        <v>1677</v>
      </c>
    </row>
    <row r="49" spans="1:2" x14ac:dyDescent="0.25">
      <c r="A49" t="s">
        <v>8170</v>
      </c>
      <c r="B49" s="1" t="s">
        <v>7962</v>
      </c>
    </row>
    <row r="50" spans="1:2" x14ac:dyDescent="0.25">
      <c r="A50" t="s">
        <v>8170</v>
      </c>
      <c r="B50" s="1" t="s">
        <v>7902</v>
      </c>
    </row>
    <row r="51" spans="1:2" x14ac:dyDescent="0.25">
      <c r="A51" t="s">
        <v>8170</v>
      </c>
      <c r="B51" s="1" t="s">
        <v>6871</v>
      </c>
    </row>
    <row r="52" spans="1:2" x14ac:dyDescent="0.25">
      <c r="A52" t="s">
        <v>8170</v>
      </c>
      <c r="B52" s="1" t="s">
        <v>7610</v>
      </c>
    </row>
    <row r="53" spans="1:2" x14ac:dyDescent="0.25">
      <c r="A53" t="s">
        <v>8170</v>
      </c>
      <c r="B53" s="1" t="s">
        <v>1410</v>
      </c>
    </row>
    <row r="54" spans="1:2" x14ac:dyDescent="0.25">
      <c r="A54" t="s">
        <v>8170</v>
      </c>
      <c r="B54" s="1" t="s">
        <v>2434</v>
      </c>
    </row>
    <row r="55" spans="1:2" x14ac:dyDescent="0.25">
      <c r="A55" t="s">
        <v>8170</v>
      </c>
      <c r="B55" s="1" t="s">
        <v>4903</v>
      </c>
    </row>
    <row r="56" spans="1:2" x14ac:dyDescent="0.25">
      <c r="A56" t="s">
        <v>8170</v>
      </c>
      <c r="B56" s="1" t="s">
        <v>6445</v>
      </c>
    </row>
    <row r="57" spans="1:2" x14ac:dyDescent="0.25">
      <c r="A57" t="s">
        <v>8170</v>
      </c>
      <c r="B57" s="1" t="s">
        <v>3527</v>
      </c>
    </row>
    <row r="58" spans="1:2" x14ac:dyDescent="0.25">
      <c r="A58" t="s">
        <v>8170</v>
      </c>
      <c r="B58" s="1" t="s">
        <v>4912</v>
      </c>
    </row>
    <row r="59" spans="1:2" x14ac:dyDescent="0.25">
      <c r="A59" t="s">
        <v>8170</v>
      </c>
      <c r="B59" s="1" t="s">
        <v>8183</v>
      </c>
    </row>
    <row r="60" spans="1:2" x14ac:dyDescent="0.25">
      <c r="A60" t="s">
        <v>8170</v>
      </c>
      <c r="B60" s="1" t="s">
        <v>6036</v>
      </c>
    </row>
    <row r="61" spans="1:2" x14ac:dyDescent="0.25">
      <c r="A61" t="s">
        <v>8170</v>
      </c>
      <c r="B61" s="1" t="s">
        <v>2966</v>
      </c>
    </row>
    <row r="62" spans="1:2" x14ac:dyDescent="0.25">
      <c r="A62" t="s">
        <v>8170</v>
      </c>
      <c r="B62" s="1" t="s">
        <v>6092</v>
      </c>
    </row>
    <row r="63" spans="1:2" x14ac:dyDescent="0.25">
      <c r="A63" t="s">
        <v>8170</v>
      </c>
      <c r="B63" s="1" t="s">
        <v>2501</v>
      </c>
    </row>
    <row r="64" spans="1:2" x14ac:dyDescent="0.25">
      <c r="A64" t="s">
        <v>8170</v>
      </c>
      <c r="B64" s="1" t="s">
        <v>4190</v>
      </c>
    </row>
    <row r="65" spans="1:2" x14ac:dyDescent="0.25">
      <c r="A65" t="s">
        <v>8170</v>
      </c>
      <c r="B65" s="1" t="s">
        <v>4545</v>
      </c>
    </row>
    <row r="66" spans="1:2" x14ac:dyDescent="0.25">
      <c r="A66" t="s">
        <v>8170</v>
      </c>
      <c r="B66" s="1" t="s">
        <v>4617</v>
      </c>
    </row>
    <row r="67" spans="1:2" x14ac:dyDescent="0.25">
      <c r="A67" t="s">
        <v>8170</v>
      </c>
      <c r="B67" s="1" t="s">
        <v>8175</v>
      </c>
    </row>
    <row r="68" spans="1:2" x14ac:dyDescent="0.25">
      <c r="A68" t="s">
        <v>8170</v>
      </c>
      <c r="B68" s="1" t="s">
        <v>2471</v>
      </c>
    </row>
    <row r="69" spans="1:2" x14ac:dyDescent="0.25">
      <c r="A69" t="s">
        <v>8170</v>
      </c>
      <c r="B69" s="1" t="s">
        <v>8029</v>
      </c>
    </row>
    <row r="70" spans="1:2" x14ac:dyDescent="0.25">
      <c r="A70" t="s">
        <v>8170</v>
      </c>
      <c r="B70" s="1" t="s">
        <v>2049</v>
      </c>
    </row>
    <row r="71" spans="1:2" x14ac:dyDescent="0.25">
      <c r="A71" t="s">
        <v>8170</v>
      </c>
      <c r="B71" s="1" t="s">
        <v>7809</v>
      </c>
    </row>
    <row r="72" spans="1:2" x14ac:dyDescent="0.25">
      <c r="A72" t="s">
        <v>8170</v>
      </c>
      <c r="B72" s="1" t="s">
        <v>2525</v>
      </c>
    </row>
    <row r="73" spans="1:2" x14ac:dyDescent="0.25">
      <c r="A73" t="s">
        <v>8170</v>
      </c>
      <c r="B73" s="1" t="s">
        <v>7183</v>
      </c>
    </row>
    <row r="74" spans="1:2" x14ac:dyDescent="0.25">
      <c r="A74" t="s">
        <v>8170</v>
      </c>
      <c r="B74" s="1" t="s">
        <v>3630</v>
      </c>
    </row>
    <row r="75" spans="1:2" x14ac:dyDescent="0.25">
      <c r="A75" t="s">
        <v>8170</v>
      </c>
      <c r="B75" s="1" t="s">
        <v>2928</v>
      </c>
    </row>
    <row r="76" spans="1:2" x14ac:dyDescent="0.25">
      <c r="A76" t="s">
        <v>8170</v>
      </c>
      <c r="B76" s="1" t="s">
        <v>8130</v>
      </c>
    </row>
    <row r="77" spans="1:2" x14ac:dyDescent="0.25">
      <c r="A77" t="s">
        <v>8170</v>
      </c>
      <c r="B77" s="1" t="s">
        <v>3327</v>
      </c>
    </row>
    <row r="78" spans="1:2" x14ac:dyDescent="0.25">
      <c r="A78" t="s">
        <v>8170</v>
      </c>
      <c r="B78" s="1" t="s">
        <v>5192</v>
      </c>
    </row>
    <row r="79" spans="1:2" x14ac:dyDescent="0.25">
      <c r="A79" t="s">
        <v>8170</v>
      </c>
      <c r="B79" s="1" t="s">
        <v>7606</v>
      </c>
    </row>
    <row r="80" spans="1:2" x14ac:dyDescent="0.25">
      <c r="A80" t="s">
        <v>8170</v>
      </c>
      <c r="B80" s="1" t="s">
        <v>8024</v>
      </c>
    </row>
    <row r="81" spans="1:2" x14ac:dyDescent="0.25">
      <c r="A81" t="s">
        <v>8170</v>
      </c>
      <c r="B81" s="1" t="s">
        <v>7598</v>
      </c>
    </row>
    <row r="82" spans="1:2" x14ac:dyDescent="0.25">
      <c r="A82" t="s">
        <v>8170</v>
      </c>
      <c r="B82" s="1" t="s">
        <v>118</v>
      </c>
    </row>
    <row r="83" spans="1:2" x14ac:dyDescent="0.25">
      <c r="A83" t="s">
        <v>8170</v>
      </c>
      <c r="B83" s="1" t="s">
        <v>7773</v>
      </c>
    </row>
    <row r="84" spans="1:2" x14ac:dyDescent="0.25">
      <c r="A84" t="s">
        <v>8170</v>
      </c>
      <c r="B84" s="1" t="s">
        <v>5502</v>
      </c>
    </row>
    <row r="85" spans="1:2" x14ac:dyDescent="0.25">
      <c r="A85" t="s">
        <v>8170</v>
      </c>
      <c r="B85" s="1" t="s">
        <v>5266</v>
      </c>
    </row>
    <row r="86" spans="1:2" x14ac:dyDescent="0.25">
      <c r="A86" t="s">
        <v>8170</v>
      </c>
      <c r="B86" s="1" t="s">
        <v>5930</v>
      </c>
    </row>
    <row r="87" spans="1:2" x14ac:dyDescent="0.25">
      <c r="A87" t="s">
        <v>8170</v>
      </c>
      <c r="B87" s="1" t="s">
        <v>3913</v>
      </c>
    </row>
    <row r="88" spans="1:2" x14ac:dyDescent="0.25">
      <c r="A88" t="s">
        <v>8170</v>
      </c>
      <c r="B88" s="1" t="s">
        <v>5556</v>
      </c>
    </row>
    <row r="89" spans="1:2" x14ac:dyDescent="0.25">
      <c r="A89" t="s">
        <v>8170</v>
      </c>
      <c r="B89" s="1" t="s">
        <v>2281</v>
      </c>
    </row>
    <row r="90" spans="1:2" x14ac:dyDescent="0.25">
      <c r="A90" t="s">
        <v>8170</v>
      </c>
      <c r="B90" s="1" t="s">
        <v>6957</v>
      </c>
    </row>
    <row r="91" spans="1:2" x14ac:dyDescent="0.25">
      <c r="A91" t="s">
        <v>8170</v>
      </c>
      <c r="B91" s="1" t="s">
        <v>242</v>
      </c>
    </row>
    <row r="92" spans="1:2" x14ac:dyDescent="0.25">
      <c r="A92" t="s">
        <v>8170</v>
      </c>
      <c r="B92" s="1" t="s">
        <v>5165</v>
      </c>
    </row>
    <row r="93" spans="1:2" x14ac:dyDescent="0.25">
      <c r="A93" t="s">
        <v>8170</v>
      </c>
      <c r="B93" s="1" t="s">
        <v>6775</v>
      </c>
    </row>
    <row r="94" spans="1:2" x14ac:dyDescent="0.25">
      <c r="A94" t="s">
        <v>8170</v>
      </c>
      <c r="B94" s="1" t="s">
        <v>7087</v>
      </c>
    </row>
    <row r="95" spans="1:2" x14ac:dyDescent="0.25">
      <c r="A95" t="s">
        <v>8170</v>
      </c>
      <c r="B95" s="1" t="s">
        <v>7388</v>
      </c>
    </row>
    <row r="96" spans="1:2" x14ac:dyDescent="0.25">
      <c r="A96" t="s">
        <v>8170</v>
      </c>
      <c r="B96" s="1" t="s">
        <v>4479</v>
      </c>
    </row>
    <row r="97" spans="1:2" x14ac:dyDescent="0.25">
      <c r="A97" t="s">
        <v>8170</v>
      </c>
      <c r="B97" s="1" t="s">
        <v>2090</v>
      </c>
    </row>
    <row r="98" spans="1:2" x14ac:dyDescent="0.25">
      <c r="A98" t="s">
        <v>8170</v>
      </c>
      <c r="B98" s="1" t="s">
        <v>1441</v>
      </c>
    </row>
    <row r="99" spans="1:2" x14ac:dyDescent="0.25">
      <c r="A99" t="s">
        <v>8170</v>
      </c>
      <c r="B99" s="1" t="s">
        <v>6352</v>
      </c>
    </row>
    <row r="100" spans="1:2" x14ac:dyDescent="0.25">
      <c r="A100" t="s">
        <v>8170</v>
      </c>
      <c r="B100" s="1" t="s">
        <v>5411</v>
      </c>
    </row>
    <row r="101" spans="1:2" x14ac:dyDescent="0.25">
      <c r="A101" t="s">
        <v>8170</v>
      </c>
      <c r="B101" s="1" t="s">
        <v>3315</v>
      </c>
    </row>
    <row r="102" spans="1:2" x14ac:dyDescent="0.25">
      <c r="A102" t="s">
        <v>8170</v>
      </c>
      <c r="B102" s="1" t="s">
        <v>6090</v>
      </c>
    </row>
    <row r="103" spans="1:2" x14ac:dyDescent="0.25">
      <c r="A103" t="s">
        <v>8170</v>
      </c>
      <c r="B103" s="1" t="s">
        <v>4395</v>
      </c>
    </row>
    <row r="104" spans="1:2" x14ac:dyDescent="0.25">
      <c r="A104" t="s">
        <v>8170</v>
      </c>
      <c r="B104" s="1" t="s">
        <v>2253</v>
      </c>
    </row>
    <row r="105" spans="1:2" x14ac:dyDescent="0.25">
      <c r="A105" t="s">
        <v>8170</v>
      </c>
      <c r="B105" s="1" t="s">
        <v>6593</v>
      </c>
    </row>
    <row r="106" spans="1:2" x14ac:dyDescent="0.25">
      <c r="A106" t="s">
        <v>8170</v>
      </c>
      <c r="B106" s="1" t="s">
        <v>7919</v>
      </c>
    </row>
    <row r="107" spans="1:2" x14ac:dyDescent="0.25">
      <c r="A107" t="s">
        <v>8170</v>
      </c>
      <c r="B107" s="1" t="s">
        <v>5926</v>
      </c>
    </row>
    <row r="108" spans="1:2" x14ac:dyDescent="0.25">
      <c r="A108" t="s">
        <v>8170</v>
      </c>
      <c r="B108" s="1" t="s">
        <v>3669</v>
      </c>
    </row>
    <row r="109" spans="1:2" x14ac:dyDescent="0.25">
      <c r="A109" t="s">
        <v>8170</v>
      </c>
      <c r="B109" s="1" t="s">
        <v>7222</v>
      </c>
    </row>
    <row r="110" spans="1:2" x14ac:dyDescent="0.25">
      <c r="A110" t="s">
        <v>8170</v>
      </c>
      <c r="B110" s="1" t="s">
        <v>1775</v>
      </c>
    </row>
    <row r="111" spans="1:2" x14ac:dyDescent="0.25">
      <c r="A111" t="s">
        <v>8170</v>
      </c>
      <c r="B111" s="1" t="s">
        <v>7546</v>
      </c>
    </row>
    <row r="112" spans="1:2" x14ac:dyDescent="0.25">
      <c r="A112" t="s">
        <v>8170</v>
      </c>
      <c r="B112" s="1" t="s">
        <v>2542</v>
      </c>
    </row>
    <row r="113" spans="1:2" x14ac:dyDescent="0.25">
      <c r="A113" t="s">
        <v>8170</v>
      </c>
      <c r="B113" s="1" t="s">
        <v>2081</v>
      </c>
    </row>
    <row r="114" spans="1:2" x14ac:dyDescent="0.25">
      <c r="A114" t="s">
        <v>8170</v>
      </c>
      <c r="B114" s="1" t="s">
        <v>7749</v>
      </c>
    </row>
    <row r="115" spans="1:2" x14ac:dyDescent="0.25">
      <c r="A115" t="s">
        <v>8170</v>
      </c>
      <c r="B115" s="1" t="s">
        <v>3466</v>
      </c>
    </row>
    <row r="116" spans="1:2" x14ac:dyDescent="0.25">
      <c r="A116" t="s">
        <v>8170</v>
      </c>
      <c r="B116" s="1" t="s">
        <v>1444</v>
      </c>
    </row>
    <row r="117" spans="1:2" x14ac:dyDescent="0.25">
      <c r="A117" t="s">
        <v>8170</v>
      </c>
      <c r="B117" s="1" t="s">
        <v>2335</v>
      </c>
    </row>
    <row r="118" spans="1:2" x14ac:dyDescent="0.25">
      <c r="A118" t="s">
        <v>8170</v>
      </c>
      <c r="B118" s="1" t="s">
        <v>1763</v>
      </c>
    </row>
    <row r="119" spans="1:2" x14ac:dyDescent="0.25">
      <c r="A119" t="s">
        <v>8170</v>
      </c>
      <c r="B119" s="1" t="s">
        <v>373</v>
      </c>
    </row>
    <row r="120" spans="1:2" x14ac:dyDescent="0.25">
      <c r="A120" t="s">
        <v>8170</v>
      </c>
      <c r="B120" s="1" t="s">
        <v>5049</v>
      </c>
    </row>
    <row r="121" spans="1:2" x14ac:dyDescent="0.25">
      <c r="A121" t="s">
        <v>8170</v>
      </c>
      <c r="B121" s="1" t="s">
        <v>3330</v>
      </c>
    </row>
    <row r="122" spans="1:2" x14ac:dyDescent="0.25">
      <c r="A122" t="s">
        <v>8170</v>
      </c>
      <c r="B122" s="1" t="s">
        <v>176</v>
      </c>
    </row>
    <row r="123" spans="1:2" x14ac:dyDescent="0.25">
      <c r="A123" t="s">
        <v>8170</v>
      </c>
      <c r="B123" s="1" t="s">
        <v>4422</v>
      </c>
    </row>
    <row r="124" spans="1:2" x14ac:dyDescent="0.25">
      <c r="A124" t="s">
        <v>8170</v>
      </c>
      <c r="B124" s="1" t="s">
        <v>4654</v>
      </c>
    </row>
    <row r="125" spans="1:2" x14ac:dyDescent="0.25">
      <c r="A125" t="s">
        <v>8170</v>
      </c>
      <c r="B125" s="1" t="s">
        <v>5697</v>
      </c>
    </row>
    <row r="126" spans="1:2" x14ac:dyDescent="0.25">
      <c r="A126" t="s">
        <v>8170</v>
      </c>
      <c r="B126" s="1" t="s">
        <v>3499</v>
      </c>
    </row>
    <row r="127" spans="1:2" x14ac:dyDescent="0.25">
      <c r="A127" t="s">
        <v>8170</v>
      </c>
      <c r="B127" s="1" t="s">
        <v>4908</v>
      </c>
    </row>
    <row r="128" spans="1:2" x14ac:dyDescent="0.25">
      <c r="A128" t="s">
        <v>8170</v>
      </c>
      <c r="B128" s="1" t="s">
        <v>3792</v>
      </c>
    </row>
    <row r="129" spans="1:2" x14ac:dyDescent="0.25">
      <c r="A129" t="s">
        <v>8170</v>
      </c>
      <c r="B129" s="1" t="s">
        <v>1841</v>
      </c>
    </row>
    <row r="130" spans="1:2" x14ac:dyDescent="0.25">
      <c r="A130" t="s">
        <v>8170</v>
      </c>
      <c r="B130" s="1" t="s">
        <v>7296</v>
      </c>
    </row>
    <row r="131" spans="1:2" x14ac:dyDescent="0.25">
      <c r="A131" t="s">
        <v>8170</v>
      </c>
      <c r="B131" s="1" t="s">
        <v>6864</v>
      </c>
    </row>
    <row r="132" spans="1:2" x14ac:dyDescent="0.25">
      <c r="A132" t="s">
        <v>8170</v>
      </c>
      <c r="B132" s="1" t="s">
        <v>3076</v>
      </c>
    </row>
    <row r="133" spans="1:2" x14ac:dyDescent="0.25">
      <c r="A133" t="s">
        <v>8170</v>
      </c>
      <c r="B133" s="1" t="s">
        <v>3843</v>
      </c>
    </row>
    <row r="134" spans="1:2" x14ac:dyDescent="0.25">
      <c r="A134" t="s">
        <v>8170</v>
      </c>
      <c r="B134" s="1" t="s">
        <v>7302</v>
      </c>
    </row>
    <row r="135" spans="1:2" x14ac:dyDescent="0.25">
      <c r="A135" t="s">
        <v>8170</v>
      </c>
      <c r="B135" s="1" t="s">
        <v>5582</v>
      </c>
    </row>
    <row r="136" spans="1:2" x14ac:dyDescent="0.25">
      <c r="A136" t="s">
        <v>8170</v>
      </c>
      <c r="B136" s="1" t="s">
        <v>1373</v>
      </c>
    </row>
    <row r="137" spans="1:2" x14ac:dyDescent="0.25">
      <c r="A137" t="s">
        <v>8170</v>
      </c>
      <c r="B137" s="1" t="s">
        <v>3618</v>
      </c>
    </row>
    <row r="138" spans="1:2" x14ac:dyDescent="0.25">
      <c r="A138" t="s">
        <v>8170</v>
      </c>
      <c r="B138" s="1" t="s">
        <v>4891</v>
      </c>
    </row>
    <row r="139" spans="1:2" x14ac:dyDescent="0.25">
      <c r="A139" t="s">
        <v>8170</v>
      </c>
      <c r="B139" s="1" t="s">
        <v>7260</v>
      </c>
    </row>
    <row r="140" spans="1:2" x14ac:dyDescent="0.25">
      <c r="A140" t="s">
        <v>8170</v>
      </c>
      <c r="B140" s="1" t="s">
        <v>6579</v>
      </c>
    </row>
    <row r="141" spans="1:2" x14ac:dyDescent="0.25">
      <c r="A141" t="s">
        <v>8170</v>
      </c>
      <c r="B141" s="1" t="s">
        <v>3368</v>
      </c>
    </row>
    <row r="142" spans="1:2" x14ac:dyDescent="0.25">
      <c r="A142" t="s">
        <v>8170</v>
      </c>
      <c r="B142" s="1" t="s">
        <v>4105</v>
      </c>
    </row>
    <row r="143" spans="1:2" x14ac:dyDescent="0.25">
      <c r="A143" t="s">
        <v>8170</v>
      </c>
      <c r="B143" s="1" t="s">
        <v>8181</v>
      </c>
    </row>
    <row r="144" spans="1:2" x14ac:dyDescent="0.25">
      <c r="A144" t="s">
        <v>8170</v>
      </c>
      <c r="B144" s="1" t="s">
        <v>2673</v>
      </c>
    </row>
    <row r="145" spans="1:2" x14ac:dyDescent="0.25">
      <c r="A145" t="s">
        <v>8170</v>
      </c>
      <c r="B145" s="1" t="s">
        <v>2346</v>
      </c>
    </row>
    <row r="146" spans="1:2" x14ac:dyDescent="0.25">
      <c r="A146" t="s">
        <v>8170</v>
      </c>
      <c r="B146" s="1" t="s">
        <v>7883</v>
      </c>
    </row>
    <row r="147" spans="1:2" x14ac:dyDescent="0.25">
      <c r="A147" t="s">
        <v>8170</v>
      </c>
      <c r="B147" s="1" t="s">
        <v>3910</v>
      </c>
    </row>
    <row r="148" spans="1:2" x14ac:dyDescent="0.25">
      <c r="A148" t="s">
        <v>8170</v>
      </c>
      <c r="B148" s="1" t="s">
        <v>7995</v>
      </c>
    </row>
    <row r="149" spans="1:2" x14ac:dyDescent="0.25">
      <c r="A149" t="s">
        <v>8170</v>
      </c>
      <c r="B149" s="1" t="s">
        <v>4029</v>
      </c>
    </row>
    <row r="150" spans="1:2" x14ac:dyDescent="0.25">
      <c r="A150" t="s">
        <v>8170</v>
      </c>
      <c r="B150" s="1" t="s">
        <v>7646</v>
      </c>
    </row>
    <row r="151" spans="1:2" x14ac:dyDescent="0.25">
      <c r="A151" t="s">
        <v>8170</v>
      </c>
      <c r="B151" s="1" t="s">
        <v>2819</v>
      </c>
    </row>
    <row r="152" spans="1:2" x14ac:dyDescent="0.25">
      <c r="A152" t="s">
        <v>8170</v>
      </c>
      <c r="B152" s="1" t="s">
        <v>8205</v>
      </c>
    </row>
    <row r="153" spans="1:2" x14ac:dyDescent="0.25">
      <c r="A153" t="s">
        <v>8170</v>
      </c>
      <c r="B153" s="1" t="s">
        <v>5888</v>
      </c>
    </row>
    <row r="154" spans="1:2" x14ac:dyDescent="0.25">
      <c r="A154" t="s">
        <v>8170</v>
      </c>
      <c r="B154" s="1" t="s">
        <v>6230</v>
      </c>
    </row>
    <row r="155" spans="1:2" x14ac:dyDescent="0.25">
      <c r="A155" t="s">
        <v>8170</v>
      </c>
      <c r="B155" s="1" t="s">
        <v>8077</v>
      </c>
    </row>
    <row r="156" spans="1:2" x14ac:dyDescent="0.25">
      <c r="A156" t="s">
        <v>8170</v>
      </c>
      <c r="B156" s="1" t="s">
        <v>3291</v>
      </c>
    </row>
    <row r="157" spans="1:2" x14ac:dyDescent="0.25">
      <c r="A157" t="s">
        <v>8170</v>
      </c>
      <c r="B157" s="1" t="s">
        <v>2383</v>
      </c>
    </row>
    <row r="158" spans="1:2" x14ac:dyDescent="0.25">
      <c r="A158" t="s">
        <v>8170</v>
      </c>
      <c r="B158" s="1" t="s">
        <v>6394</v>
      </c>
    </row>
    <row r="159" spans="1:2" x14ac:dyDescent="0.25">
      <c r="A159" t="s">
        <v>8170</v>
      </c>
      <c r="B159" s="1" t="s">
        <v>7255</v>
      </c>
    </row>
    <row r="160" spans="1:2" x14ac:dyDescent="0.25">
      <c r="A160" t="s">
        <v>8170</v>
      </c>
      <c r="B160" s="1" t="s">
        <v>7529</v>
      </c>
    </row>
    <row r="161" spans="1:2" x14ac:dyDescent="0.25">
      <c r="A161" t="s">
        <v>8170</v>
      </c>
      <c r="B161" s="1" t="s">
        <v>3680</v>
      </c>
    </row>
    <row r="162" spans="1:2" x14ac:dyDescent="0.25">
      <c r="A162" t="s">
        <v>8170</v>
      </c>
      <c r="B162" s="1" t="s">
        <v>5025</v>
      </c>
    </row>
    <row r="163" spans="1:2" x14ac:dyDescent="0.25">
      <c r="A163" t="s">
        <v>8170</v>
      </c>
      <c r="B163" s="1" t="s">
        <v>7525</v>
      </c>
    </row>
    <row r="164" spans="1:2" x14ac:dyDescent="0.25">
      <c r="A164" t="s">
        <v>8170</v>
      </c>
      <c r="B164" s="1" t="s">
        <v>953</v>
      </c>
    </row>
    <row r="165" spans="1:2" x14ac:dyDescent="0.25">
      <c r="A165" t="s">
        <v>8170</v>
      </c>
      <c r="B165" s="1" t="s">
        <v>7767</v>
      </c>
    </row>
    <row r="166" spans="1:2" x14ac:dyDescent="0.25">
      <c r="A166" t="s">
        <v>8170</v>
      </c>
      <c r="B166" s="1" t="s">
        <v>6048</v>
      </c>
    </row>
    <row r="167" spans="1:2" x14ac:dyDescent="0.25">
      <c r="A167" t="s">
        <v>8170</v>
      </c>
      <c r="B167" s="1" t="s">
        <v>975</v>
      </c>
    </row>
    <row r="168" spans="1:2" x14ac:dyDescent="0.25">
      <c r="A168" t="s">
        <v>8170</v>
      </c>
      <c r="B168" s="1" t="s">
        <v>7165</v>
      </c>
    </row>
    <row r="169" spans="1:2" x14ac:dyDescent="0.25">
      <c r="A169" t="s">
        <v>8170</v>
      </c>
      <c r="B169" s="1" t="s">
        <v>7426</v>
      </c>
    </row>
    <row r="170" spans="1:2" x14ac:dyDescent="0.25">
      <c r="A170" t="s">
        <v>8170</v>
      </c>
      <c r="B170" s="1" t="s">
        <v>3115</v>
      </c>
    </row>
    <row r="171" spans="1:2" x14ac:dyDescent="0.25">
      <c r="A171" t="s">
        <v>8170</v>
      </c>
      <c r="B171" s="1" t="s">
        <v>4323</v>
      </c>
    </row>
    <row r="172" spans="1:2" x14ac:dyDescent="0.25">
      <c r="A172" t="s">
        <v>8170</v>
      </c>
      <c r="B172" s="1" t="s">
        <v>4703</v>
      </c>
    </row>
    <row r="173" spans="1:2" x14ac:dyDescent="0.25">
      <c r="A173" t="s">
        <v>8170</v>
      </c>
      <c r="B173" s="1" t="s">
        <v>3602</v>
      </c>
    </row>
    <row r="174" spans="1:2" x14ac:dyDescent="0.25">
      <c r="A174" t="s">
        <v>8170</v>
      </c>
      <c r="B174" s="1" t="s">
        <v>4120</v>
      </c>
    </row>
    <row r="175" spans="1:2" x14ac:dyDescent="0.25">
      <c r="A175" t="s">
        <v>8170</v>
      </c>
      <c r="B175" s="1" t="s">
        <v>4596</v>
      </c>
    </row>
    <row r="176" spans="1:2" x14ac:dyDescent="0.25">
      <c r="A176" t="s">
        <v>8170</v>
      </c>
      <c r="B176" s="1" t="s">
        <v>6963</v>
      </c>
    </row>
    <row r="177" spans="1:2" x14ac:dyDescent="0.25">
      <c r="A177" t="s">
        <v>8170</v>
      </c>
      <c r="B177" s="1" t="s">
        <v>703</v>
      </c>
    </row>
    <row r="178" spans="1:2" x14ac:dyDescent="0.25">
      <c r="A178" t="s">
        <v>8170</v>
      </c>
      <c r="B178" s="1" t="s">
        <v>5606</v>
      </c>
    </row>
    <row r="179" spans="1:2" x14ac:dyDescent="0.25">
      <c r="A179" t="s">
        <v>8170</v>
      </c>
      <c r="B179" s="1" t="s">
        <v>6598</v>
      </c>
    </row>
    <row r="180" spans="1:2" x14ac:dyDescent="0.25">
      <c r="A180" t="s">
        <v>8170</v>
      </c>
      <c r="B180" s="1" t="s">
        <v>394</v>
      </c>
    </row>
    <row r="181" spans="1:2" x14ac:dyDescent="0.25">
      <c r="A181" t="s">
        <v>8170</v>
      </c>
      <c r="B181" s="1" t="s">
        <v>4790</v>
      </c>
    </row>
    <row r="182" spans="1:2" x14ac:dyDescent="0.25">
      <c r="A182" t="s">
        <v>8170</v>
      </c>
      <c r="B182" s="1" t="s">
        <v>2613</v>
      </c>
    </row>
    <row r="183" spans="1:2" x14ac:dyDescent="0.25">
      <c r="A183" t="s">
        <v>8170</v>
      </c>
      <c r="B183" s="1" t="s">
        <v>3050</v>
      </c>
    </row>
    <row r="184" spans="1:2" x14ac:dyDescent="0.25">
      <c r="A184" t="s">
        <v>8170</v>
      </c>
      <c r="B184" s="1" t="s">
        <v>7205</v>
      </c>
    </row>
    <row r="185" spans="1:2" x14ac:dyDescent="0.25">
      <c r="A185" t="s">
        <v>8170</v>
      </c>
      <c r="B185" s="1" t="s">
        <v>6576</v>
      </c>
    </row>
    <row r="186" spans="1:2" x14ac:dyDescent="0.25">
      <c r="A186" t="s">
        <v>8170</v>
      </c>
      <c r="B186" s="1" t="s">
        <v>7500</v>
      </c>
    </row>
    <row r="187" spans="1:2" x14ac:dyDescent="0.25">
      <c r="A187" t="s">
        <v>8170</v>
      </c>
      <c r="B187" s="1" t="s">
        <v>7226</v>
      </c>
    </row>
    <row r="188" spans="1:2" x14ac:dyDescent="0.25">
      <c r="A188" t="s">
        <v>8170</v>
      </c>
      <c r="B188" s="1" t="s">
        <v>7812</v>
      </c>
    </row>
    <row r="189" spans="1:2" x14ac:dyDescent="0.25">
      <c r="A189" t="s">
        <v>8170</v>
      </c>
      <c r="B189" s="1" t="s">
        <v>4076</v>
      </c>
    </row>
    <row r="190" spans="1:2" x14ac:dyDescent="0.25">
      <c r="A190" t="s">
        <v>8170</v>
      </c>
      <c r="B190" s="1" t="s">
        <v>5824</v>
      </c>
    </row>
    <row r="191" spans="1:2" x14ac:dyDescent="0.25">
      <c r="A191" t="s">
        <v>8170</v>
      </c>
      <c r="B191" s="1" t="s">
        <v>7629</v>
      </c>
    </row>
    <row r="192" spans="1:2" x14ac:dyDescent="0.25">
      <c r="A192" t="s">
        <v>8170</v>
      </c>
      <c r="B192" s="1" t="s">
        <v>2086</v>
      </c>
    </row>
    <row r="193" spans="1:2" x14ac:dyDescent="0.25">
      <c r="A193" t="s">
        <v>8170</v>
      </c>
      <c r="B193" s="1" t="s">
        <v>7484</v>
      </c>
    </row>
    <row r="194" spans="1:2" x14ac:dyDescent="0.25">
      <c r="A194" t="s">
        <v>8170</v>
      </c>
      <c r="B194" s="1" t="s">
        <v>1000</v>
      </c>
    </row>
    <row r="195" spans="1:2" x14ac:dyDescent="0.25">
      <c r="A195" t="s">
        <v>8170</v>
      </c>
      <c r="B195" s="1" t="s">
        <v>3536</v>
      </c>
    </row>
    <row r="196" spans="1:2" x14ac:dyDescent="0.25">
      <c r="A196" t="s">
        <v>8170</v>
      </c>
      <c r="B196" s="1" t="s">
        <v>6124</v>
      </c>
    </row>
    <row r="197" spans="1:2" x14ac:dyDescent="0.25">
      <c r="A197" t="s">
        <v>8170</v>
      </c>
      <c r="B197" s="1" t="s">
        <v>8037</v>
      </c>
    </row>
    <row r="198" spans="1:2" x14ac:dyDescent="0.25">
      <c r="A198" t="s">
        <v>8170</v>
      </c>
      <c r="B198" s="1" t="s">
        <v>1136</v>
      </c>
    </row>
    <row r="199" spans="1:2" x14ac:dyDescent="0.25">
      <c r="A199" t="s">
        <v>8170</v>
      </c>
      <c r="B199" s="1" t="s">
        <v>8208</v>
      </c>
    </row>
    <row r="200" spans="1:2" x14ac:dyDescent="0.25">
      <c r="A200" t="s">
        <v>8170</v>
      </c>
      <c r="B200" s="1" t="s">
        <v>3400</v>
      </c>
    </row>
    <row r="201" spans="1:2" x14ac:dyDescent="0.25">
      <c r="A201" t="s">
        <v>8170</v>
      </c>
      <c r="B201" s="1" t="s">
        <v>3483</v>
      </c>
    </row>
    <row r="202" spans="1:2" x14ac:dyDescent="0.25">
      <c r="A202" t="s">
        <v>8170</v>
      </c>
      <c r="B202" s="1" t="s">
        <v>7835</v>
      </c>
    </row>
    <row r="203" spans="1:2" x14ac:dyDescent="0.25">
      <c r="A203" t="s">
        <v>8170</v>
      </c>
      <c r="B203" s="1" t="s">
        <v>275</v>
      </c>
    </row>
    <row r="204" spans="1:2" x14ac:dyDescent="0.25">
      <c r="A204" t="s">
        <v>8170</v>
      </c>
      <c r="B204" s="1" t="s">
        <v>4897</v>
      </c>
    </row>
    <row r="205" spans="1:2" x14ac:dyDescent="0.25">
      <c r="A205" t="s">
        <v>8170</v>
      </c>
      <c r="B205" s="1" t="s">
        <v>4567</v>
      </c>
    </row>
    <row r="206" spans="1:2" x14ac:dyDescent="0.25">
      <c r="A206" t="s">
        <v>8170</v>
      </c>
      <c r="B206" s="1" t="s">
        <v>2581</v>
      </c>
    </row>
    <row r="207" spans="1:2" x14ac:dyDescent="0.25">
      <c r="A207" t="s">
        <v>8170</v>
      </c>
      <c r="B207" s="1" t="s">
        <v>5908</v>
      </c>
    </row>
    <row r="208" spans="1:2" x14ac:dyDescent="0.25">
      <c r="A208" t="s">
        <v>8170</v>
      </c>
      <c r="B208" s="1" t="s">
        <v>915</v>
      </c>
    </row>
    <row r="209" spans="1:2" x14ac:dyDescent="0.25">
      <c r="A209" t="s">
        <v>8170</v>
      </c>
      <c r="B209" s="1" t="s">
        <v>6965</v>
      </c>
    </row>
    <row r="210" spans="1:2" x14ac:dyDescent="0.25">
      <c r="A210" t="s">
        <v>8170</v>
      </c>
      <c r="B210" s="1" t="s">
        <v>3096</v>
      </c>
    </row>
    <row r="211" spans="1:2" x14ac:dyDescent="0.25">
      <c r="A211" t="s">
        <v>8170</v>
      </c>
      <c r="B211" s="1" t="s">
        <v>2858</v>
      </c>
    </row>
    <row r="212" spans="1:2" x14ac:dyDescent="0.25">
      <c r="A212" t="s">
        <v>8170</v>
      </c>
      <c r="B212" s="1" t="s">
        <v>7507</v>
      </c>
    </row>
    <row r="213" spans="1:2" x14ac:dyDescent="0.25">
      <c r="A213" t="s">
        <v>8170</v>
      </c>
      <c r="B213" s="1" t="s">
        <v>7666</v>
      </c>
    </row>
    <row r="214" spans="1:2" x14ac:dyDescent="0.25">
      <c r="A214" t="s">
        <v>8170</v>
      </c>
      <c r="B214" s="1" t="s">
        <v>2399</v>
      </c>
    </row>
    <row r="215" spans="1:2" x14ac:dyDescent="0.25">
      <c r="A215" t="s">
        <v>8170</v>
      </c>
      <c r="B215" s="1" t="s">
        <v>6656</v>
      </c>
    </row>
    <row r="216" spans="1:2" x14ac:dyDescent="0.25">
      <c r="A216" t="s">
        <v>8170</v>
      </c>
      <c r="B216" s="1" t="s">
        <v>7838</v>
      </c>
    </row>
    <row r="217" spans="1:2" x14ac:dyDescent="0.25">
      <c r="A217" t="s">
        <v>8170</v>
      </c>
      <c r="B217" s="1" t="s">
        <v>5005</v>
      </c>
    </row>
    <row r="218" spans="1:2" x14ac:dyDescent="0.25">
      <c r="A218" t="s">
        <v>8170</v>
      </c>
      <c r="B218" s="1" t="s">
        <v>4309</v>
      </c>
    </row>
    <row r="219" spans="1:2" x14ac:dyDescent="0.25">
      <c r="A219" t="s">
        <v>8170</v>
      </c>
      <c r="B219" s="1" t="s">
        <v>6873</v>
      </c>
    </row>
    <row r="220" spans="1:2" x14ac:dyDescent="0.25">
      <c r="A220" t="s">
        <v>8170</v>
      </c>
      <c r="B220" s="1" t="s">
        <v>6483</v>
      </c>
    </row>
    <row r="221" spans="1:2" x14ac:dyDescent="0.25">
      <c r="A221" t="s">
        <v>8170</v>
      </c>
      <c r="B221" s="1" t="s">
        <v>2873</v>
      </c>
    </row>
    <row r="222" spans="1:2" x14ac:dyDescent="0.25">
      <c r="A222" t="s">
        <v>8170</v>
      </c>
      <c r="B222" s="1" t="s">
        <v>2216</v>
      </c>
    </row>
    <row r="223" spans="1:2" x14ac:dyDescent="0.25">
      <c r="A223" t="s">
        <v>8170</v>
      </c>
      <c r="B223" s="1" t="s">
        <v>6770</v>
      </c>
    </row>
    <row r="224" spans="1:2" x14ac:dyDescent="0.25">
      <c r="A224" t="s">
        <v>8170</v>
      </c>
      <c r="B224" s="1" t="s">
        <v>6654</v>
      </c>
    </row>
    <row r="225" spans="1:2" x14ac:dyDescent="0.25">
      <c r="A225" t="s">
        <v>8170</v>
      </c>
      <c r="B225" s="1" t="s">
        <v>7070</v>
      </c>
    </row>
    <row r="226" spans="1:2" x14ac:dyDescent="0.25">
      <c r="A226" t="s">
        <v>8170</v>
      </c>
      <c r="B226" s="1" t="s">
        <v>8001</v>
      </c>
    </row>
    <row r="227" spans="1:2" x14ac:dyDescent="0.25">
      <c r="A227" t="s">
        <v>8170</v>
      </c>
      <c r="B227" s="1" t="s">
        <v>2192</v>
      </c>
    </row>
    <row r="228" spans="1:2" x14ac:dyDescent="0.25">
      <c r="A228" t="s">
        <v>8170</v>
      </c>
      <c r="B228" s="1" t="s">
        <v>7442</v>
      </c>
    </row>
    <row r="229" spans="1:2" x14ac:dyDescent="0.25">
      <c r="A229" t="s">
        <v>8170</v>
      </c>
      <c r="B229" s="1" t="s">
        <v>3054</v>
      </c>
    </row>
    <row r="230" spans="1:2" x14ac:dyDescent="0.25">
      <c r="A230" t="s">
        <v>8170</v>
      </c>
      <c r="B230" s="1" t="s">
        <v>37</v>
      </c>
    </row>
    <row r="231" spans="1:2" x14ac:dyDescent="0.25">
      <c r="A231" t="s">
        <v>8170</v>
      </c>
      <c r="B231" s="1" t="s">
        <v>3821</v>
      </c>
    </row>
    <row r="232" spans="1:2" x14ac:dyDescent="0.25">
      <c r="A232" t="s">
        <v>8170</v>
      </c>
      <c r="B232" s="1" t="s">
        <v>6999</v>
      </c>
    </row>
    <row r="233" spans="1:2" x14ac:dyDescent="0.25">
      <c r="A233" t="s">
        <v>8170</v>
      </c>
      <c r="B233" s="1" t="s">
        <v>3721</v>
      </c>
    </row>
    <row r="234" spans="1:2" x14ac:dyDescent="0.25">
      <c r="A234" t="s">
        <v>8170</v>
      </c>
      <c r="B234" s="1" t="s">
        <v>4729</v>
      </c>
    </row>
    <row r="235" spans="1:2" x14ac:dyDescent="0.25">
      <c r="A235" t="s">
        <v>8170</v>
      </c>
      <c r="B235" s="1" t="s">
        <v>2406</v>
      </c>
    </row>
    <row r="236" spans="1:2" x14ac:dyDescent="0.25">
      <c r="A236" t="s">
        <v>8170</v>
      </c>
      <c r="B236" s="1" t="s">
        <v>5871</v>
      </c>
    </row>
    <row r="237" spans="1:2" x14ac:dyDescent="0.25">
      <c r="A237" t="s">
        <v>8170</v>
      </c>
      <c r="B237" s="1" t="s">
        <v>1585</v>
      </c>
    </row>
    <row r="238" spans="1:2" x14ac:dyDescent="0.25">
      <c r="A238" t="s">
        <v>8170</v>
      </c>
      <c r="B238" s="1" t="s">
        <v>4818</v>
      </c>
    </row>
    <row r="239" spans="1:2" x14ac:dyDescent="0.25">
      <c r="A239" t="s">
        <v>8170</v>
      </c>
      <c r="B239" s="1" t="s">
        <v>2624</v>
      </c>
    </row>
    <row r="240" spans="1:2" x14ac:dyDescent="0.25">
      <c r="A240" t="s">
        <v>8170</v>
      </c>
      <c r="B240" s="1" t="s">
        <v>4942</v>
      </c>
    </row>
    <row r="241" spans="1:2" x14ac:dyDescent="0.25">
      <c r="A241" t="s">
        <v>8170</v>
      </c>
      <c r="B241" s="1" t="s">
        <v>1818</v>
      </c>
    </row>
    <row r="242" spans="1:2" x14ac:dyDescent="0.25">
      <c r="A242" t="s">
        <v>8170</v>
      </c>
      <c r="B242" s="1" t="s">
        <v>3281</v>
      </c>
    </row>
    <row r="243" spans="1:2" x14ac:dyDescent="0.25">
      <c r="A243" t="s">
        <v>8170</v>
      </c>
      <c r="B243" s="1" t="s">
        <v>7092</v>
      </c>
    </row>
    <row r="244" spans="1:2" x14ac:dyDescent="0.25">
      <c r="A244" t="s">
        <v>8170</v>
      </c>
      <c r="B244" s="1" t="s">
        <v>1474</v>
      </c>
    </row>
    <row r="245" spans="1:2" x14ac:dyDescent="0.25">
      <c r="A245" t="s">
        <v>8170</v>
      </c>
      <c r="B245" s="1" t="s">
        <v>6471</v>
      </c>
    </row>
    <row r="246" spans="1:2" x14ac:dyDescent="0.25">
      <c r="A246" t="s">
        <v>8170</v>
      </c>
      <c r="B246" s="1" t="s">
        <v>4880</v>
      </c>
    </row>
    <row r="247" spans="1:2" x14ac:dyDescent="0.25">
      <c r="A247" t="s">
        <v>8170</v>
      </c>
      <c r="B247" s="1" t="s">
        <v>3009</v>
      </c>
    </row>
    <row r="248" spans="1:2" x14ac:dyDescent="0.25">
      <c r="A248" t="s">
        <v>8170</v>
      </c>
      <c r="B248" s="1" t="s">
        <v>3241</v>
      </c>
    </row>
    <row r="249" spans="1:2" x14ac:dyDescent="0.25">
      <c r="A249" t="s">
        <v>8170</v>
      </c>
      <c r="B249" s="1" t="s">
        <v>8185</v>
      </c>
    </row>
    <row r="250" spans="1:2" x14ac:dyDescent="0.25">
      <c r="A250" t="s">
        <v>8170</v>
      </c>
      <c r="B250" s="1" t="s">
        <v>4056</v>
      </c>
    </row>
    <row r="251" spans="1:2" x14ac:dyDescent="0.25">
      <c r="A251" t="s">
        <v>8170</v>
      </c>
      <c r="B251" s="1" t="s">
        <v>7872</v>
      </c>
    </row>
    <row r="252" spans="1:2" x14ac:dyDescent="0.25">
      <c r="A252" t="s">
        <v>8170</v>
      </c>
      <c r="B252" s="1" t="s">
        <v>7803</v>
      </c>
    </row>
    <row r="253" spans="1:2" x14ac:dyDescent="0.25">
      <c r="A253" t="s">
        <v>8170</v>
      </c>
      <c r="B253" s="1" t="s">
        <v>6520</v>
      </c>
    </row>
    <row r="254" spans="1:2" x14ac:dyDescent="0.25">
      <c r="A254" t="s">
        <v>8170</v>
      </c>
      <c r="B254" s="1" t="s">
        <v>5149</v>
      </c>
    </row>
    <row r="255" spans="1:2" x14ac:dyDescent="0.25">
      <c r="A255" t="s">
        <v>8170</v>
      </c>
      <c r="B255" s="1" t="s">
        <v>79</v>
      </c>
    </row>
    <row r="256" spans="1:2" x14ac:dyDescent="0.25">
      <c r="A256" t="s">
        <v>8170</v>
      </c>
      <c r="B256" s="1" t="s">
        <v>8148</v>
      </c>
    </row>
    <row r="257" spans="1:2" x14ac:dyDescent="0.25">
      <c r="A257" t="s">
        <v>8170</v>
      </c>
      <c r="B257" s="1" t="s">
        <v>679</v>
      </c>
    </row>
    <row r="258" spans="1:2" x14ac:dyDescent="0.25">
      <c r="A258" t="s">
        <v>8170</v>
      </c>
      <c r="B258" s="1" t="s">
        <v>2746</v>
      </c>
    </row>
    <row r="259" spans="1:2" x14ac:dyDescent="0.25">
      <c r="A259" t="s">
        <v>8170</v>
      </c>
      <c r="B259" s="1" t="s">
        <v>8048</v>
      </c>
    </row>
    <row r="260" spans="1:2" x14ac:dyDescent="0.25">
      <c r="A260" t="s">
        <v>8170</v>
      </c>
      <c r="B260" s="1" t="s">
        <v>5145</v>
      </c>
    </row>
    <row r="261" spans="1:2" x14ac:dyDescent="0.25">
      <c r="A261" t="s">
        <v>8170</v>
      </c>
      <c r="B261" s="1" t="s">
        <v>5763</v>
      </c>
    </row>
    <row r="262" spans="1:2" x14ac:dyDescent="0.25">
      <c r="A262" t="s">
        <v>8170</v>
      </c>
      <c r="B262" s="1" t="s">
        <v>6245</v>
      </c>
    </row>
    <row r="263" spans="1:2" x14ac:dyDescent="0.25">
      <c r="A263" t="s">
        <v>8170</v>
      </c>
      <c r="B263" s="1" t="s">
        <v>7900</v>
      </c>
    </row>
    <row r="264" spans="1:2" x14ac:dyDescent="0.25">
      <c r="A264" t="s">
        <v>8170</v>
      </c>
      <c r="B264" s="1" t="s">
        <v>3424</v>
      </c>
    </row>
    <row r="265" spans="1:2" x14ac:dyDescent="0.25">
      <c r="A265" t="s">
        <v>8170</v>
      </c>
      <c r="B265" s="1" t="s">
        <v>3996</v>
      </c>
    </row>
    <row r="266" spans="1:2" x14ac:dyDescent="0.25">
      <c r="A266" t="s">
        <v>8170</v>
      </c>
      <c r="B266" s="1" t="s">
        <v>8210</v>
      </c>
    </row>
    <row r="267" spans="1:2" ht="15.75" customHeight="1" x14ac:dyDescent="0.25">
      <c r="A267" t="s">
        <v>8170</v>
      </c>
      <c r="B267" s="1" t="s">
        <v>3980</v>
      </c>
    </row>
    <row r="268" spans="1:2" x14ac:dyDescent="0.25">
      <c r="A268" t="s">
        <v>8170</v>
      </c>
      <c r="B268" s="1" t="s">
        <v>8044</v>
      </c>
    </row>
    <row r="269" spans="1:2" x14ac:dyDescent="0.25">
      <c r="A269" t="s">
        <v>8170</v>
      </c>
      <c r="B269" s="1" t="s">
        <v>2058</v>
      </c>
    </row>
    <row r="270" spans="1:2" x14ac:dyDescent="0.25">
      <c r="A270" t="s">
        <v>8170</v>
      </c>
      <c r="B270" s="1" t="s">
        <v>1393</v>
      </c>
    </row>
    <row r="271" spans="1:2" x14ac:dyDescent="0.25">
      <c r="A271" t="s">
        <v>8170</v>
      </c>
      <c r="B271" s="1" t="s">
        <v>8064</v>
      </c>
    </row>
    <row r="272" spans="1:2" x14ac:dyDescent="0.25">
      <c r="A272" t="s">
        <v>8170</v>
      </c>
      <c r="B272" s="1" t="s">
        <v>5401</v>
      </c>
    </row>
    <row r="273" spans="1:2" x14ac:dyDescent="0.25">
      <c r="A273" t="s">
        <v>8170</v>
      </c>
      <c r="B273" s="1" t="s">
        <v>7554</v>
      </c>
    </row>
    <row r="274" spans="1:2" x14ac:dyDescent="0.25">
      <c r="A274" t="s">
        <v>8170</v>
      </c>
      <c r="B274" s="1" t="s">
        <v>5097</v>
      </c>
    </row>
    <row r="275" spans="1:2" x14ac:dyDescent="0.25">
      <c r="A275" t="s">
        <v>8170</v>
      </c>
      <c r="B275" s="1" t="s">
        <v>4968</v>
      </c>
    </row>
    <row r="276" spans="1:2" x14ac:dyDescent="0.25">
      <c r="A276" t="s">
        <v>8170</v>
      </c>
      <c r="B276" s="1" t="s">
        <v>2238</v>
      </c>
    </row>
    <row r="277" spans="1:2" x14ac:dyDescent="0.25">
      <c r="A277" t="s">
        <v>8170</v>
      </c>
      <c r="B277" s="1" t="s">
        <v>1917</v>
      </c>
    </row>
    <row r="278" spans="1:2" x14ac:dyDescent="0.25">
      <c r="A278" t="s">
        <v>8170</v>
      </c>
      <c r="B278" s="1" t="s">
        <v>6456</v>
      </c>
    </row>
    <row r="279" spans="1:2" x14ac:dyDescent="0.25">
      <c r="A279" t="s">
        <v>8170</v>
      </c>
      <c r="B279" s="1" t="s">
        <v>2866</v>
      </c>
    </row>
    <row r="280" spans="1:2" x14ac:dyDescent="0.25">
      <c r="A280" t="s">
        <v>8170</v>
      </c>
      <c r="B280" s="1" t="s">
        <v>1719</v>
      </c>
    </row>
    <row r="281" spans="1:2" x14ac:dyDescent="0.25">
      <c r="A281" t="s">
        <v>8170</v>
      </c>
      <c r="B281" s="1" t="s">
        <v>3866</v>
      </c>
    </row>
    <row r="282" spans="1:2" x14ac:dyDescent="0.25">
      <c r="A282" t="s">
        <v>8170</v>
      </c>
      <c r="B282" s="1" t="s">
        <v>2465</v>
      </c>
    </row>
    <row r="283" spans="1:2" x14ac:dyDescent="0.25">
      <c r="A283" t="s">
        <v>8170</v>
      </c>
      <c r="B283" s="1" t="s">
        <v>6816</v>
      </c>
    </row>
    <row r="284" spans="1:2" x14ac:dyDescent="0.25">
      <c r="A284" t="s">
        <v>8170</v>
      </c>
      <c r="B284" s="1" t="s">
        <v>885</v>
      </c>
    </row>
    <row r="285" spans="1:2" x14ac:dyDescent="0.25">
      <c r="A285" t="s">
        <v>8170</v>
      </c>
      <c r="B285" s="1" t="s">
        <v>2493</v>
      </c>
    </row>
    <row r="286" spans="1:2" x14ac:dyDescent="0.25">
      <c r="A286" t="s">
        <v>8170</v>
      </c>
      <c r="B286" s="1" t="s">
        <v>4409</v>
      </c>
    </row>
    <row r="287" spans="1:2" x14ac:dyDescent="0.25">
      <c r="A287" t="s">
        <v>8170</v>
      </c>
      <c r="B287" s="1" t="s">
        <v>3112</v>
      </c>
    </row>
    <row r="288" spans="1:2" x14ac:dyDescent="0.25">
      <c r="A288" t="s">
        <v>8170</v>
      </c>
      <c r="B288" s="1" t="s">
        <v>8180</v>
      </c>
    </row>
    <row r="289" spans="1:2" x14ac:dyDescent="0.25">
      <c r="A289" t="s">
        <v>8170</v>
      </c>
      <c r="B289" s="1" t="s">
        <v>2364</v>
      </c>
    </row>
    <row r="290" spans="1:2" x14ac:dyDescent="0.25">
      <c r="A290" t="s">
        <v>8170</v>
      </c>
      <c r="B290" s="1" t="s">
        <v>2708</v>
      </c>
    </row>
    <row r="291" spans="1:2" x14ac:dyDescent="0.25">
      <c r="A291" t="s">
        <v>8170</v>
      </c>
      <c r="B291" s="1" t="s">
        <v>7023</v>
      </c>
    </row>
    <row r="292" spans="1:2" x14ac:dyDescent="0.25">
      <c r="A292" t="s">
        <v>8170</v>
      </c>
      <c r="B292" s="1" t="s">
        <v>919</v>
      </c>
    </row>
    <row r="293" spans="1:2" x14ac:dyDescent="0.25">
      <c r="A293" t="s">
        <v>8170</v>
      </c>
      <c r="B293" s="1" t="s">
        <v>4885</v>
      </c>
    </row>
    <row r="294" spans="1:2" x14ac:dyDescent="0.25">
      <c r="A294" t="s">
        <v>8170</v>
      </c>
      <c r="B294" s="1" t="s">
        <v>7621</v>
      </c>
    </row>
    <row r="295" spans="1:2" x14ac:dyDescent="0.25">
      <c r="A295" t="s">
        <v>8170</v>
      </c>
      <c r="B295" s="1" t="s">
        <v>7208</v>
      </c>
    </row>
    <row r="296" spans="1:2" x14ac:dyDescent="0.25">
      <c r="A296" t="s">
        <v>8170</v>
      </c>
      <c r="B296" s="1" t="s">
        <v>3118</v>
      </c>
    </row>
    <row r="297" spans="1:2" x14ac:dyDescent="0.25">
      <c r="A297" t="s">
        <v>8170</v>
      </c>
      <c r="B297" s="1" t="s">
        <v>492</v>
      </c>
    </row>
    <row r="298" spans="1:2" x14ac:dyDescent="0.25">
      <c r="A298" t="s">
        <v>8170</v>
      </c>
      <c r="B298" s="1" t="s">
        <v>5484</v>
      </c>
    </row>
    <row r="299" spans="1:2" x14ac:dyDescent="0.25">
      <c r="A299" t="s">
        <v>8170</v>
      </c>
      <c r="B299" s="1" t="s">
        <v>6363</v>
      </c>
    </row>
    <row r="300" spans="1:2" x14ac:dyDescent="0.25">
      <c r="A300" t="s">
        <v>8170</v>
      </c>
      <c r="B300" s="1" t="s">
        <v>8177</v>
      </c>
    </row>
    <row r="301" spans="1:2" x14ac:dyDescent="0.25">
      <c r="A301" t="s">
        <v>8170</v>
      </c>
      <c r="B301" s="1" t="s">
        <v>5844</v>
      </c>
    </row>
    <row r="302" spans="1:2" x14ac:dyDescent="0.25">
      <c r="A302" t="s">
        <v>8170</v>
      </c>
      <c r="B302" s="1" t="s">
        <v>5060</v>
      </c>
    </row>
    <row r="303" spans="1:2" x14ac:dyDescent="0.25">
      <c r="A303" t="s">
        <v>8170</v>
      </c>
      <c r="B303" s="1" t="s">
        <v>2796</v>
      </c>
    </row>
    <row r="304" spans="1:2" x14ac:dyDescent="0.25">
      <c r="A304" t="s">
        <v>8170</v>
      </c>
      <c r="B304" s="1" t="s">
        <v>1519</v>
      </c>
    </row>
    <row r="305" spans="1:2" x14ac:dyDescent="0.25">
      <c r="A305" t="s">
        <v>8170</v>
      </c>
      <c r="B305" s="1" t="s">
        <v>1471</v>
      </c>
    </row>
    <row r="306" spans="1:2" x14ac:dyDescent="0.25">
      <c r="A306" t="s">
        <v>8170</v>
      </c>
      <c r="B306" s="1" t="s">
        <v>1350</v>
      </c>
    </row>
    <row r="307" spans="1:2" x14ac:dyDescent="0.25">
      <c r="A307" t="s">
        <v>8170</v>
      </c>
      <c r="B307" s="1" t="s">
        <v>1355</v>
      </c>
    </row>
    <row r="308" spans="1:2" x14ac:dyDescent="0.25">
      <c r="A308" t="s">
        <v>8170</v>
      </c>
      <c r="B308" s="1" t="s">
        <v>6953</v>
      </c>
    </row>
    <row r="309" spans="1:2" x14ac:dyDescent="0.25">
      <c r="A309" t="s">
        <v>8170</v>
      </c>
      <c r="B309" s="1" t="s">
        <v>1344</v>
      </c>
    </row>
    <row r="310" spans="1:2" x14ac:dyDescent="0.25">
      <c r="A310" t="s">
        <v>8170</v>
      </c>
      <c r="B310" s="1" t="s">
        <v>5800</v>
      </c>
    </row>
    <row r="311" spans="1:2" x14ac:dyDescent="0.25">
      <c r="A311" t="s">
        <v>8170</v>
      </c>
      <c r="B311" s="1" t="s">
        <v>7649</v>
      </c>
    </row>
    <row r="312" spans="1:2" x14ac:dyDescent="0.25">
      <c r="A312" t="s">
        <v>8170</v>
      </c>
      <c r="B312" s="1" t="s">
        <v>2375</v>
      </c>
    </row>
    <row r="313" spans="1:2" x14ac:dyDescent="0.25">
      <c r="A313" t="s">
        <v>8170</v>
      </c>
      <c r="B313" s="1" t="s">
        <v>6861</v>
      </c>
    </row>
    <row r="314" spans="1:2" x14ac:dyDescent="0.25">
      <c r="A314" t="s">
        <v>8170</v>
      </c>
      <c r="B314" s="1" t="s">
        <v>3264</v>
      </c>
    </row>
    <row r="315" spans="1:2" x14ac:dyDescent="0.25">
      <c r="A315" t="s">
        <v>8170</v>
      </c>
      <c r="B315" s="1" t="s">
        <v>7286</v>
      </c>
    </row>
    <row r="316" spans="1:2" x14ac:dyDescent="0.25">
      <c r="A316" t="s">
        <v>8170</v>
      </c>
      <c r="B316" s="1" t="s">
        <v>6448</v>
      </c>
    </row>
    <row r="317" spans="1:2" x14ac:dyDescent="0.25">
      <c r="A317" t="s">
        <v>8170</v>
      </c>
      <c r="B317" s="1" t="s">
        <v>6377</v>
      </c>
    </row>
    <row r="318" spans="1:2" x14ac:dyDescent="0.25">
      <c r="A318" t="s">
        <v>8170</v>
      </c>
      <c r="B318" s="1" t="s">
        <v>6249</v>
      </c>
    </row>
    <row r="319" spans="1:2" x14ac:dyDescent="0.25">
      <c r="A319" t="s">
        <v>8170</v>
      </c>
      <c r="B319" s="1" t="s">
        <v>2361</v>
      </c>
    </row>
    <row r="320" spans="1:2" x14ac:dyDescent="0.25">
      <c r="A320" t="s">
        <v>8170</v>
      </c>
      <c r="B320" s="1" t="s">
        <v>3735</v>
      </c>
    </row>
    <row r="321" spans="1:2" x14ac:dyDescent="0.25">
      <c r="A321" t="s">
        <v>8170</v>
      </c>
      <c r="B321" s="1" t="s">
        <v>5121</v>
      </c>
    </row>
    <row r="322" spans="1:2" x14ac:dyDescent="0.25">
      <c r="A322" t="s">
        <v>8170</v>
      </c>
      <c r="B322" s="1" t="s">
        <v>1535</v>
      </c>
    </row>
    <row r="323" spans="1:2" x14ac:dyDescent="0.25">
      <c r="A323" t="s">
        <v>8170</v>
      </c>
      <c r="B323" s="1" t="s">
        <v>6548</v>
      </c>
    </row>
    <row r="324" spans="1:2" x14ac:dyDescent="0.25">
      <c r="A324" t="s">
        <v>8170</v>
      </c>
      <c r="B324" s="1" t="s">
        <v>7939</v>
      </c>
    </row>
    <row r="325" spans="1:2" x14ac:dyDescent="0.25">
      <c r="A325" t="s">
        <v>8170</v>
      </c>
      <c r="B325" s="1" t="s">
        <v>7845</v>
      </c>
    </row>
    <row r="326" spans="1:2" x14ac:dyDescent="0.25">
      <c r="A326" t="s">
        <v>8170</v>
      </c>
      <c r="B326" s="1" t="s">
        <v>4570</v>
      </c>
    </row>
    <row r="327" spans="1:2" x14ac:dyDescent="0.25">
      <c r="A327" t="s">
        <v>8170</v>
      </c>
      <c r="B327" s="1" t="s">
        <v>7278</v>
      </c>
    </row>
    <row r="328" spans="1:2" x14ac:dyDescent="0.25">
      <c r="A328" t="s">
        <v>8170</v>
      </c>
      <c r="B328" s="1" t="s">
        <v>1607</v>
      </c>
    </row>
    <row r="329" spans="1:2" x14ac:dyDescent="0.25">
      <c r="A329" t="s">
        <v>8170</v>
      </c>
      <c r="B329" s="1" t="s">
        <v>7173</v>
      </c>
    </row>
    <row r="330" spans="1:2" x14ac:dyDescent="0.25">
      <c r="A330" t="s">
        <v>8170</v>
      </c>
      <c r="B330" s="1" t="s">
        <v>2991</v>
      </c>
    </row>
    <row r="331" spans="1:2" x14ac:dyDescent="0.25">
      <c r="A331" t="s">
        <v>8170</v>
      </c>
      <c r="B331" s="1" t="s">
        <v>560</v>
      </c>
    </row>
    <row r="332" spans="1:2" x14ac:dyDescent="0.25">
      <c r="A332" t="s">
        <v>8170</v>
      </c>
      <c r="B332" s="1" t="s">
        <v>8075</v>
      </c>
    </row>
    <row r="333" spans="1:2" x14ac:dyDescent="0.25">
      <c r="A333" t="s">
        <v>8170</v>
      </c>
      <c r="B333" s="1" t="s">
        <v>2605</v>
      </c>
    </row>
    <row r="334" spans="1:2" x14ac:dyDescent="0.25">
      <c r="A334" t="s">
        <v>8170</v>
      </c>
      <c r="B334" s="1" t="s">
        <v>7693</v>
      </c>
    </row>
    <row r="335" spans="1:2" x14ac:dyDescent="0.25">
      <c r="A335" t="s">
        <v>8170</v>
      </c>
      <c r="B335" s="1" t="s">
        <v>6095</v>
      </c>
    </row>
    <row r="336" spans="1:2" x14ac:dyDescent="0.25">
      <c r="A336" t="s">
        <v>8170</v>
      </c>
      <c r="B336" s="1" t="s">
        <v>4099</v>
      </c>
    </row>
    <row r="337" spans="1:2" x14ac:dyDescent="0.25">
      <c r="A337" t="s">
        <v>8170</v>
      </c>
      <c r="B337" s="1" t="s">
        <v>950</v>
      </c>
    </row>
    <row r="338" spans="1:2" x14ac:dyDescent="0.25">
      <c r="A338" t="s">
        <v>8170</v>
      </c>
      <c r="B338" s="1" t="s">
        <v>7475</v>
      </c>
    </row>
    <row r="339" spans="1:2" x14ac:dyDescent="0.25">
      <c r="A339" t="s">
        <v>8170</v>
      </c>
      <c r="B339" s="1" t="s">
        <v>6466</v>
      </c>
    </row>
    <row r="340" spans="1:2" x14ac:dyDescent="0.25">
      <c r="A340" t="s">
        <v>8170</v>
      </c>
      <c r="B340" s="1" t="s">
        <v>1259</v>
      </c>
    </row>
    <row r="341" spans="1:2" x14ac:dyDescent="0.25">
      <c r="A341" t="s">
        <v>8170</v>
      </c>
      <c r="B341" s="1" t="s">
        <v>7276</v>
      </c>
    </row>
    <row r="342" spans="1:2" x14ac:dyDescent="0.25">
      <c r="A342" t="s">
        <v>8170</v>
      </c>
      <c r="B342" s="1" t="s">
        <v>6421</v>
      </c>
    </row>
    <row r="343" spans="1:2" x14ac:dyDescent="0.25">
      <c r="A343" t="s">
        <v>8170</v>
      </c>
      <c r="B343" s="1" t="s">
        <v>7076</v>
      </c>
    </row>
    <row r="344" spans="1:2" x14ac:dyDescent="0.25">
      <c r="A344" t="s">
        <v>8170</v>
      </c>
      <c r="B344" s="1" t="s">
        <v>7950</v>
      </c>
    </row>
    <row r="345" spans="1:2" x14ac:dyDescent="0.25">
      <c r="A345" t="s">
        <v>8170</v>
      </c>
      <c r="B345" s="1" t="s">
        <v>533</v>
      </c>
    </row>
    <row r="346" spans="1:2" x14ac:dyDescent="0.25">
      <c r="A346" t="s">
        <v>8170</v>
      </c>
      <c r="B346" s="1" t="s">
        <v>7717</v>
      </c>
    </row>
    <row r="347" spans="1:2" x14ac:dyDescent="0.25">
      <c r="A347" t="s">
        <v>8170</v>
      </c>
      <c r="B347" s="1" t="s">
        <v>1269</v>
      </c>
    </row>
    <row r="348" spans="1:2" x14ac:dyDescent="0.25">
      <c r="A348" t="s">
        <v>8170</v>
      </c>
      <c r="B348" s="1" t="s">
        <v>6567</v>
      </c>
    </row>
    <row r="349" spans="1:2" x14ac:dyDescent="0.25">
      <c r="A349" t="s">
        <v>8170</v>
      </c>
      <c r="B349" s="1" t="s">
        <v>358</v>
      </c>
    </row>
    <row r="350" spans="1:2" x14ac:dyDescent="0.25">
      <c r="A350" t="s">
        <v>8170</v>
      </c>
      <c r="B350" s="1" t="s">
        <v>1666</v>
      </c>
    </row>
    <row r="351" spans="1:2" x14ac:dyDescent="0.25">
      <c r="A351" t="s">
        <v>8170</v>
      </c>
      <c r="B351" s="1" t="s">
        <v>4038</v>
      </c>
    </row>
    <row r="352" spans="1:2" x14ac:dyDescent="0.25">
      <c r="A352" t="s">
        <v>8170</v>
      </c>
      <c r="B352" s="1" t="s">
        <v>7864</v>
      </c>
    </row>
    <row r="353" spans="1:2" x14ac:dyDescent="0.25">
      <c r="A353" t="s">
        <v>8170</v>
      </c>
      <c r="B353" s="1" t="s">
        <v>2904</v>
      </c>
    </row>
    <row r="354" spans="1:2" x14ac:dyDescent="0.25">
      <c r="A354" t="s">
        <v>8170</v>
      </c>
      <c r="B354" s="1" t="s">
        <v>4695</v>
      </c>
    </row>
    <row r="355" spans="1:2" x14ac:dyDescent="0.25">
      <c r="A355" t="s">
        <v>8170</v>
      </c>
      <c r="B355" s="1" t="s">
        <v>8022</v>
      </c>
    </row>
    <row r="356" spans="1:2" x14ac:dyDescent="0.25">
      <c r="A356" t="s">
        <v>8170</v>
      </c>
      <c r="B356" s="1" t="s">
        <v>1634</v>
      </c>
    </row>
  </sheetData>
  <conditionalFormatting sqref="B1:B1048576">
    <cfRule type="duplicateValues" dxfId="11" priority="1"/>
  </conditionalFormatting>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0F7B7-43F2-4FB6-B3E3-5EFC0E11ED1D}">
  <dimension ref="A1:B504"/>
  <sheetViews>
    <sheetView topLeftCell="A326" workbookViewId="0">
      <selection activeCell="A305" sqref="A305:XFD359"/>
    </sheetView>
  </sheetViews>
  <sheetFormatPr defaultColWidth="9.28515625" defaultRowHeight="15" x14ac:dyDescent="0.25"/>
  <cols>
    <col min="1" max="1" width="10.28515625" bestFit="1" customWidth="1"/>
    <col min="2" max="2" width="255.7109375" bestFit="1" customWidth="1"/>
  </cols>
  <sheetData>
    <row r="1" spans="1:2" x14ac:dyDescent="0.25">
      <c r="A1" t="s">
        <v>8167</v>
      </c>
      <c r="B1" s="1" t="s">
        <v>5</v>
      </c>
    </row>
    <row r="2" spans="1:2" x14ac:dyDescent="0.25">
      <c r="A2" t="s">
        <v>8168</v>
      </c>
      <c r="B2" s="1" t="s">
        <v>3057</v>
      </c>
    </row>
    <row r="3" spans="1:2" x14ac:dyDescent="0.25">
      <c r="A3" t="s">
        <v>8168</v>
      </c>
      <c r="B3" s="1" t="s">
        <v>5761</v>
      </c>
    </row>
    <row r="4" spans="1:2" x14ac:dyDescent="0.25">
      <c r="A4" t="s">
        <v>8168</v>
      </c>
      <c r="B4" s="1" t="s">
        <v>7969</v>
      </c>
    </row>
    <row r="5" spans="1:2" x14ac:dyDescent="0.25">
      <c r="A5" t="s">
        <v>8168</v>
      </c>
      <c r="B5" s="1" t="s">
        <v>2129</v>
      </c>
    </row>
    <row r="6" spans="1:2" x14ac:dyDescent="0.25">
      <c r="A6" t="s">
        <v>8168</v>
      </c>
      <c r="B6" s="1" t="s">
        <v>7097</v>
      </c>
    </row>
    <row r="7" spans="1:2" x14ac:dyDescent="0.25">
      <c r="A7" t="s">
        <v>8168</v>
      </c>
      <c r="B7" s="1" t="s">
        <v>2788</v>
      </c>
    </row>
    <row r="8" spans="1:2" x14ac:dyDescent="0.25">
      <c r="A8" t="s">
        <v>8168</v>
      </c>
      <c r="B8" s="1" t="s">
        <v>3404</v>
      </c>
    </row>
    <row r="9" spans="1:2" x14ac:dyDescent="0.25">
      <c r="A9" t="s">
        <v>8168</v>
      </c>
      <c r="B9" s="1" t="s">
        <v>6343</v>
      </c>
    </row>
    <row r="10" spans="1:2" x14ac:dyDescent="0.25">
      <c r="A10" t="s">
        <v>8168</v>
      </c>
      <c r="B10" s="1" t="s">
        <v>2283</v>
      </c>
    </row>
    <row r="11" spans="1:2" x14ac:dyDescent="0.25">
      <c r="A11" t="s">
        <v>8168</v>
      </c>
      <c r="B11" s="1" t="s">
        <v>2300</v>
      </c>
    </row>
    <row r="12" spans="1:2" x14ac:dyDescent="0.25">
      <c r="A12" t="s">
        <v>8168</v>
      </c>
      <c r="B12" s="1" t="s">
        <v>4524</v>
      </c>
    </row>
    <row r="13" spans="1:2" x14ac:dyDescent="0.25">
      <c r="A13" t="s">
        <v>8168</v>
      </c>
      <c r="B13" s="1" t="s">
        <v>2155</v>
      </c>
    </row>
    <row r="14" spans="1:2" x14ac:dyDescent="0.25">
      <c r="A14" t="s">
        <v>8168</v>
      </c>
      <c r="B14" s="1" t="s">
        <v>1794</v>
      </c>
    </row>
    <row r="15" spans="1:2" x14ac:dyDescent="0.25">
      <c r="A15" t="s">
        <v>8168</v>
      </c>
      <c r="B15" s="1" t="s">
        <v>5319</v>
      </c>
    </row>
    <row r="16" spans="1:2" x14ac:dyDescent="0.25">
      <c r="A16" t="s">
        <v>8168</v>
      </c>
      <c r="B16" s="1" t="s">
        <v>5002</v>
      </c>
    </row>
    <row r="17" spans="1:2" x14ac:dyDescent="0.25">
      <c r="A17" t="s">
        <v>8168</v>
      </c>
      <c r="B17" s="1" t="s">
        <v>6257</v>
      </c>
    </row>
    <row r="18" spans="1:2" x14ac:dyDescent="0.25">
      <c r="A18" t="s">
        <v>8168</v>
      </c>
      <c r="B18" s="1" t="s">
        <v>3723</v>
      </c>
    </row>
    <row r="19" spans="1:2" x14ac:dyDescent="0.25">
      <c r="A19" t="s">
        <v>8168</v>
      </c>
      <c r="B19" s="1" t="s">
        <v>5953</v>
      </c>
    </row>
    <row r="20" spans="1:2" x14ac:dyDescent="0.25">
      <c r="A20" t="s">
        <v>8168</v>
      </c>
      <c r="B20" s="1" t="s">
        <v>7673</v>
      </c>
    </row>
    <row r="21" spans="1:2" x14ac:dyDescent="0.25">
      <c r="A21" t="s">
        <v>8168</v>
      </c>
      <c r="B21" s="1" t="s">
        <v>338</v>
      </c>
    </row>
    <row r="22" spans="1:2" x14ac:dyDescent="0.25">
      <c r="A22" t="s">
        <v>8168</v>
      </c>
      <c r="B22" s="1" t="s">
        <v>2565</v>
      </c>
    </row>
    <row r="23" spans="1:2" x14ac:dyDescent="0.25">
      <c r="A23" t="s">
        <v>8168</v>
      </c>
      <c r="B23" s="1" t="s">
        <v>3604</v>
      </c>
    </row>
    <row r="24" spans="1:2" x14ac:dyDescent="0.25">
      <c r="A24" t="s">
        <v>8168</v>
      </c>
      <c r="B24" s="1" t="s">
        <v>5391</v>
      </c>
    </row>
    <row r="25" spans="1:2" x14ac:dyDescent="0.25">
      <c r="A25" t="s">
        <v>8168</v>
      </c>
      <c r="B25" s="1" t="s">
        <v>5109</v>
      </c>
    </row>
    <row r="26" spans="1:2" x14ac:dyDescent="0.25">
      <c r="A26" t="s">
        <v>8168</v>
      </c>
      <c r="B26" s="1" t="s">
        <v>122</v>
      </c>
    </row>
    <row r="27" spans="1:2" x14ac:dyDescent="0.25">
      <c r="A27" t="s">
        <v>8168</v>
      </c>
      <c r="B27" s="1" t="s">
        <v>791</v>
      </c>
    </row>
    <row r="28" spans="1:2" x14ac:dyDescent="0.25">
      <c r="A28" t="s">
        <v>8168</v>
      </c>
      <c r="B28" s="1" t="s">
        <v>7711</v>
      </c>
    </row>
    <row r="29" spans="1:2" x14ac:dyDescent="0.25">
      <c r="A29" t="s">
        <v>8168</v>
      </c>
      <c r="B29" s="1" t="s">
        <v>4146</v>
      </c>
    </row>
    <row r="30" spans="1:2" x14ac:dyDescent="0.25">
      <c r="A30" t="s">
        <v>8168</v>
      </c>
      <c r="B30" s="1" t="s">
        <v>517</v>
      </c>
    </row>
    <row r="31" spans="1:2" x14ac:dyDescent="0.25">
      <c r="A31" t="s">
        <v>8168</v>
      </c>
      <c r="B31" s="1" t="s">
        <v>5632</v>
      </c>
    </row>
    <row r="32" spans="1:2" x14ac:dyDescent="0.25">
      <c r="A32" t="s">
        <v>8168</v>
      </c>
      <c r="B32" s="1" t="s">
        <v>4565</v>
      </c>
    </row>
    <row r="33" spans="1:2" x14ac:dyDescent="0.25">
      <c r="A33" t="s">
        <v>8168</v>
      </c>
      <c r="B33" s="1" t="s">
        <v>6746</v>
      </c>
    </row>
    <row r="34" spans="1:2" x14ac:dyDescent="0.25">
      <c r="A34" t="s">
        <v>8168</v>
      </c>
      <c r="B34" s="1" t="s">
        <v>923</v>
      </c>
    </row>
    <row r="35" spans="1:2" x14ac:dyDescent="0.25">
      <c r="A35" t="s">
        <v>8168</v>
      </c>
      <c r="B35" s="1" t="s">
        <v>5790</v>
      </c>
    </row>
    <row r="36" spans="1:2" x14ac:dyDescent="0.25">
      <c r="A36" t="s">
        <v>8168</v>
      </c>
      <c r="B36" s="1" t="s">
        <v>4130</v>
      </c>
    </row>
    <row r="37" spans="1:2" x14ac:dyDescent="0.25">
      <c r="A37" t="s">
        <v>8168</v>
      </c>
      <c r="B37" s="1" t="s">
        <v>2949</v>
      </c>
    </row>
    <row r="38" spans="1:2" x14ac:dyDescent="0.25">
      <c r="A38" t="s">
        <v>8168</v>
      </c>
      <c r="B38" s="1" t="s">
        <v>2184</v>
      </c>
    </row>
    <row r="39" spans="1:2" x14ac:dyDescent="0.25">
      <c r="A39" t="s">
        <v>8168</v>
      </c>
      <c r="B39" s="1" t="s">
        <v>6080</v>
      </c>
    </row>
    <row r="40" spans="1:2" x14ac:dyDescent="0.25">
      <c r="A40" t="s">
        <v>8168</v>
      </c>
      <c r="B40" s="1" t="s">
        <v>1882</v>
      </c>
    </row>
    <row r="41" spans="1:2" x14ac:dyDescent="0.25">
      <c r="A41" t="s">
        <v>8168</v>
      </c>
      <c r="B41" s="1" t="s">
        <v>2320</v>
      </c>
    </row>
    <row r="42" spans="1:2" x14ac:dyDescent="0.25">
      <c r="A42" t="s">
        <v>8168</v>
      </c>
      <c r="B42" s="1" t="s">
        <v>1738</v>
      </c>
    </row>
    <row r="43" spans="1:2" x14ac:dyDescent="0.25">
      <c r="A43" t="s">
        <v>8168</v>
      </c>
      <c r="B43" s="1" t="s">
        <v>7029</v>
      </c>
    </row>
    <row r="44" spans="1:2" x14ac:dyDescent="0.25">
      <c r="A44" t="s">
        <v>8168</v>
      </c>
      <c r="B44" s="1" t="s">
        <v>5054</v>
      </c>
    </row>
    <row r="45" spans="1:2" x14ac:dyDescent="0.25">
      <c r="A45" t="s">
        <v>8168</v>
      </c>
      <c r="B45" s="1" t="s">
        <v>2097</v>
      </c>
    </row>
    <row r="46" spans="1:2" x14ac:dyDescent="0.25">
      <c r="A46" t="s">
        <v>8168</v>
      </c>
      <c r="B46" s="1" t="s">
        <v>5684</v>
      </c>
    </row>
    <row r="47" spans="1:2" x14ac:dyDescent="0.25">
      <c r="A47" t="s">
        <v>8168</v>
      </c>
      <c r="B47" s="1" t="s">
        <v>5672</v>
      </c>
    </row>
    <row r="48" spans="1:2" x14ac:dyDescent="0.25">
      <c r="A48" t="s">
        <v>8168</v>
      </c>
      <c r="B48" s="1" t="s">
        <v>4894</v>
      </c>
    </row>
    <row r="49" spans="1:2" x14ac:dyDescent="0.25">
      <c r="A49" t="s">
        <v>8168</v>
      </c>
      <c r="B49" s="1" t="s">
        <v>832</v>
      </c>
    </row>
    <row r="50" spans="1:2" x14ac:dyDescent="0.25">
      <c r="A50" t="s">
        <v>8168</v>
      </c>
      <c r="B50" s="1" t="s">
        <v>5883</v>
      </c>
    </row>
    <row r="51" spans="1:2" x14ac:dyDescent="0.25">
      <c r="A51" t="s">
        <v>8168</v>
      </c>
      <c r="B51" s="1" t="s">
        <v>1050</v>
      </c>
    </row>
    <row r="52" spans="1:2" x14ac:dyDescent="0.25">
      <c r="A52" t="s">
        <v>8168</v>
      </c>
      <c r="B52" s="1" t="s">
        <v>1007</v>
      </c>
    </row>
    <row r="53" spans="1:2" x14ac:dyDescent="0.25">
      <c r="A53" t="s">
        <v>8168</v>
      </c>
      <c r="B53" s="1" t="s">
        <v>1626</v>
      </c>
    </row>
    <row r="54" spans="1:2" x14ac:dyDescent="0.25">
      <c r="A54" t="s">
        <v>8168</v>
      </c>
      <c r="B54" s="1" t="s">
        <v>1491</v>
      </c>
    </row>
    <row r="55" spans="1:2" x14ac:dyDescent="0.25">
      <c r="A55" t="s">
        <v>8168</v>
      </c>
      <c r="B55" s="1" t="s">
        <v>4343</v>
      </c>
    </row>
    <row r="56" spans="1:2" x14ac:dyDescent="0.25">
      <c r="A56" t="s">
        <v>8168</v>
      </c>
      <c r="B56" s="1" t="s">
        <v>1173</v>
      </c>
    </row>
    <row r="57" spans="1:2" x14ac:dyDescent="0.25">
      <c r="A57" t="s">
        <v>8168</v>
      </c>
      <c r="B57" s="1" t="s">
        <v>4586</v>
      </c>
    </row>
    <row r="58" spans="1:2" x14ac:dyDescent="0.25">
      <c r="A58" t="s">
        <v>8168</v>
      </c>
      <c r="B58" s="1" t="s">
        <v>7510</v>
      </c>
    </row>
    <row r="59" spans="1:2" x14ac:dyDescent="0.25">
      <c r="A59" t="s">
        <v>8168</v>
      </c>
      <c r="B59" s="1" t="s">
        <v>1314</v>
      </c>
    </row>
    <row r="60" spans="1:2" x14ac:dyDescent="0.25">
      <c r="A60" t="s">
        <v>8168</v>
      </c>
      <c r="B60" s="1" t="s">
        <v>5247</v>
      </c>
    </row>
    <row r="61" spans="1:2" x14ac:dyDescent="0.25">
      <c r="A61" t="s">
        <v>8168</v>
      </c>
      <c r="B61" s="1" t="s">
        <v>1741</v>
      </c>
    </row>
    <row r="62" spans="1:2" x14ac:dyDescent="0.25">
      <c r="A62" t="s">
        <v>8168</v>
      </c>
      <c r="B62" s="1" t="s">
        <v>7481</v>
      </c>
    </row>
    <row r="63" spans="1:2" x14ac:dyDescent="0.25">
      <c r="A63" t="s">
        <v>8168</v>
      </c>
      <c r="B63" s="1" t="s">
        <v>4185</v>
      </c>
    </row>
    <row r="64" spans="1:2" x14ac:dyDescent="0.25">
      <c r="A64" t="s">
        <v>8168</v>
      </c>
      <c r="B64" s="1" t="s">
        <v>6982</v>
      </c>
    </row>
    <row r="65" spans="1:2" x14ac:dyDescent="0.25">
      <c r="A65" t="s">
        <v>8168</v>
      </c>
      <c r="B65" s="1" t="s">
        <v>3523</v>
      </c>
    </row>
    <row r="66" spans="1:2" x14ac:dyDescent="0.25">
      <c r="A66" t="s">
        <v>8168</v>
      </c>
      <c r="B66" s="1" t="s">
        <v>3689</v>
      </c>
    </row>
    <row r="67" spans="1:2" x14ac:dyDescent="0.25">
      <c r="A67" t="s">
        <v>8168</v>
      </c>
      <c r="B67" s="1" t="s">
        <v>822</v>
      </c>
    </row>
    <row r="68" spans="1:2" x14ac:dyDescent="0.25">
      <c r="A68" t="s">
        <v>8168</v>
      </c>
      <c r="B68" s="1" t="s">
        <v>3999</v>
      </c>
    </row>
    <row r="69" spans="1:2" x14ac:dyDescent="0.25">
      <c r="A69" t="s">
        <v>8168</v>
      </c>
      <c r="B69" s="1" t="s">
        <v>3622</v>
      </c>
    </row>
    <row r="70" spans="1:2" x14ac:dyDescent="0.25">
      <c r="A70" t="s">
        <v>8168</v>
      </c>
      <c r="B70" s="1" t="s">
        <v>8207</v>
      </c>
    </row>
    <row r="71" spans="1:2" x14ac:dyDescent="0.25">
      <c r="A71" t="s">
        <v>8168</v>
      </c>
      <c r="B71" s="1" t="s">
        <v>3706</v>
      </c>
    </row>
    <row r="72" spans="1:2" x14ac:dyDescent="0.25">
      <c r="A72" t="s">
        <v>8168</v>
      </c>
      <c r="B72" s="1" t="s">
        <v>7251</v>
      </c>
    </row>
    <row r="73" spans="1:2" x14ac:dyDescent="0.25">
      <c r="A73" t="s">
        <v>8168</v>
      </c>
      <c r="B73" s="1" t="s">
        <v>5666</v>
      </c>
    </row>
    <row r="74" spans="1:2" x14ac:dyDescent="0.25">
      <c r="A74" t="s">
        <v>8168</v>
      </c>
      <c r="B74" s="1" t="s">
        <v>6288</v>
      </c>
    </row>
    <row r="75" spans="1:2" x14ac:dyDescent="0.25">
      <c r="A75" t="s">
        <v>8168</v>
      </c>
      <c r="B75" s="1" t="s">
        <v>3773</v>
      </c>
    </row>
    <row r="76" spans="1:2" x14ac:dyDescent="0.25">
      <c r="A76" t="s">
        <v>8168</v>
      </c>
      <c r="B76" s="1" t="s">
        <v>7505</v>
      </c>
    </row>
    <row r="77" spans="1:2" x14ac:dyDescent="0.25">
      <c r="A77" t="s">
        <v>8168</v>
      </c>
      <c r="B77" s="1" t="s">
        <v>5009</v>
      </c>
    </row>
    <row r="78" spans="1:2" x14ac:dyDescent="0.25">
      <c r="A78" t="s">
        <v>8168</v>
      </c>
      <c r="B78" s="1" t="s">
        <v>751</v>
      </c>
    </row>
    <row r="79" spans="1:2" x14ac:dyDescent="0.25">
      <c r="A79" t="s">
        <v>8168</v>
      </c>
      <c r="B79" s="1" t="s">
        <v>8201</v>
      </c>
    </row>
    <row r="80" spans="1:2" x14ac:dyDescent="0.25">
      <c r="A80" t="s">
        <v>8168</v>
      </c>
      <c r="B80" s="1" t="s">
        <v>2287</v>
      </c>
    </row>
    <row r="81" spans="1:2" x14ac:dyDescent="0.25">
      <c r="A81" t="s">
        <v>8168</v>
      </c>
      <c r="B81" s="1" t="s">
        <v>3779</v>
      </c>
    </row>
    <row r="82" spans="1:2" x14ac:dyDescent="0.25">
      <c r="A82" t="s">
        <v>8168</v>
      </c>
      <c r="B82" s="1" t="s">
        <v>1911</v>
      </c>
    </row>
    <row r="83" spans="1:2" x14ac:dyDescent="0.25">
      <c r="A83" t="s">
        <v>8168</v>
      </c>
      <c r="B83" s="1" t="s">
        <v>4987</v>
      </c>
    </row>
    <row r="84" spans="1:2" x14ac:dyDescent="0.25">
      <c r="A84" t="s">
        <v>8168</v>
      </c>
      <c r="B84" s="1" t="s">
        <v>6975</v>
      </c>
    </row>
    <row r="85" spans="1:2" x14ac:dyDescent="0.25">
      <c r="A85" t="s">
        <v>8168</v>
      </c>
      <c r="B85" s="1" t="s">
        <v>2875</v>
      </c>
    </row>
    <row r="86" spans="1:2" x14ac:dyDescent="0.25">
      <c r="A86" t="s">
        <v>8168</v>
      </c>
      <c r="B86" s="1" t="s">
        <v>1071</v>
      </c>
    </row>
    <row r="87" spans="1:2" x14ac:dyDescent="0.25">
      <c r="A87" t="s">
        <v>8168</v>
      </c>
      <c r="B87" s="1" t="s">
        <v>851</v>
      </c>
    </row>
    <row r="88" spans="1:2" x14ac:dyDescent="0.25">
      <c r="A88" t="s">
        <v>8168</v>
      </c>
      <c r="B88" s="1" t="s">
        <v>6827</v>
      </c>
    </row>
    <row r="89" spans="1:2" x14ac:dyDescent="0.25">
      <c r="A89" t="s">
        <v>8168</v>
      </c>
      <c r="B89" s="1" t="s">
        <v>1191</v>
      </c>
    </row>
    <row r="90" spans="1:2" x14ac:dyDescent="0.25">
      <c r="A90" t="s">
        <v>8168</v>
      </c>
      <c r="B90" s="1" t="s">
        <v>755</v>
      </c>
    </row>
    <row r="91" spans="1:2" x14ac:dyDescent="0.25">
      <c r="A91" t="s">
        <v>8168</v>
      </c>
      <c r="B91" s="1" t="s">
        <v>4930</v>
      </c>
    </row>
    <row r="92" spans="1:2" x14ac:dyDescent="0.25">
      <c r="A92" t="s">
        <v>8168</v>
      </c>
      <c r="B92" s="1" t="s">
        <v>7696</v>
      </c>
    </row>
    <row r="93" spans="1:2" x14ac:dyDescent="0.25">
      <c r="A93" t="s">
        <v>8168</v>
      </c>
      <c r="B93" s="1" t="s">
        <v>5438</v>
      </c>
    </row>
    <row r="94" spans="1:2" x14ac:dyDescent="0.25">
      <c r="A94" t="s">
        <v>8168</v>
      </c>
      <c r="B94" s="1" t="s">
        <v>1978</v>
      </c>
    </row>
    <row r="95" spans="1:2" x14ac:dyDescent="0.25">
      <c r="A95" t="s">
        <v>8168</v>
      </c>
      <c r="B95" s="1" t="s">
        <v>4406</v>
      </c>
    </row>
    <row r="96" spans="1:2" x14ac:dyDescent="0.25">
      <c r="A96" t="s">
        <v>8168</v>
      </c>
      <c r="B96" s="1" t="s">
        <v>7361</v>
      </c>
    </row>
    <row r="97" spans="1:2" x14ac:dyDescent="0.25">
      <c r="A97" t="s">
        <v>8168</v>
      </c>
      <c r="B97" s="1" t="s">
        <v>3987</v>
      </c>
    </row>
    <row r="98" spans="1:2" x14ac:dyDescent="0.25">
      <c r="A98" t="s">
        <v>8168</v>
      </c>
      <c r="B98" s="1" t="s">
        <v>762</v>
      </c>
    </row>
    <row r="99" spans="1:2" x14ac:dyDescent="0.25">
      <c r="A99" t="s">
        <v>8168</v>
      </c>
      <c r="B99" s="1" t="s">
        <v>295</v>
      </c>
    </row>
    <row r="100" spans="1:2" x14ac:dyDescent="0.25">
      <c r="A100" t="s">
        <v>8168</v>
      </c>
      <c r="B100" s="1" t="s">
        <v>2503</v>
      </c>
    </row>
    <row r="101" spans="1:2" x14ac:dyDescent="0.25">
      <c r="A101" t="s">
        <v>8168</v>
      </c>
      <c r="B101" s="1" t="s">
        <v>5900</v>
      </c>
    </row>
    <row r="102" spans="1:2" x14ac:dyDescent="0.25">
      <c r="A102" t="s">
        <v>8168</v>
      </c>
      <c r="B102" s="1" t="s">
        <v>3904</v>
      </c>
    </row>
    <row r="103" spans="1:2" x14ac:dyDescent="0.25">
      <c r="A103" t="s">
        <v>8168</v>
      </c>
      <c r="B103" s="1" t="s">
        <v>5509</v>
      </c>
    </row>
    <row r="104" spans="1:2" x14ac:dyDescent="0.25">
      <c r="A104" t="s">
        <v>8168</v>
      </c>
      <c r="B104" s="1" t="s">
        <v>1528</v>
      </c>
    </row>
    <row r="105" spans="1:2" x14ac:dyDescent="0.25">
      <c r="A105" t="s">
        <v>8168</v>
      </c>
      <c r="B105" s="1" t="s">
        <v>6693</v>
      </c>
    </row>
    <row r="106" spans="1:2" x14ac:dyDescent="0.25">
      <c r="A106" t="s">
        <v>8168</v>
      </c>
      <c r="B106" s="1" t="s">
        <v>1983</v>
      </c>
    </row>
    <row r="107" spans="1:2" x14ac:dyDescent="0.25">
      <c r="A107" t="s">
        <v>8168</v>
      </c>
      <c r="B107" s="1" t="s">
        <v>3795</v>
      </c>
    </row>
    <row r="108" spans="1:2" x14ac:dyDescent="0.25">
      <c r="A108" t="s">
        <v>8168</v>
      </c>
      <c r="B108" s="1" t="s">
        <v>7757</v>
      </c>
    </row>
    <row r="109" spans="1:2" x14ac:dyDescent="0.25">
      <c r="A109" t="s">
        <v>8168</v>
      </c>
      <c r="B109" s="1" t="s">
        <v>636</v>
      </c>
    </row>
    <row r="110" spans="1:2" x14ac:dyDescent="0.25">
      <c r="A110" t="s">
        <v>8168</v>
      </c>
      <c r="B110" s="1" t="s">
        <v>217</v>
      </c>
    </row>
    <row r="111" spans="1:2" x14ac:dyDescent="0.25">
      <c r="A111" t="s">
        <v>8168</v>
      </c>
      <c r="B111" s="1" t="s">
        <v>7689</v>
      </c>
    </row>
    <row r="112" spans="1:2" x14ac:dyDescent="0.25">
      <c r="A112" t="s">
        <v>8168</v>
      </c>
      <c r="B112" s="1" t="s">
        <v>5201</v>
      </c>
    </row>
    <row r="113" spans="1:2" x14ac:dyDescent="0.25">
      <c r="A113" t="s">
        <v>8168</v>
      </c>
      <c r="B113" s="1" t="s">
        <v>202</v>
      </c>
    </row>
    <row r="114" spans="1:2" x14ac:dyDescent="0.25">
      <c r="A114" t="s">
        <v>8168</v>
      </c>
      <c r="B114" s="1" t="s">
        <v>4848</v>
      </c>
    </row>
    <row r="115" spans="1:2" x14ac:dyDescent="0.25">
      <c r="A115" t="s">
        <v>8168</v>
      </c>
      <c r="B115" s="1" t="s">
        <v>1347</v>
      </c>
    </row>
    <row r="116" spans="1:2" x14ac:dyDescent="0.25">
      <c r="A116" t="s">
        <v>8168</v>
      </c>
      <c r="B116" s="1" t="s">
        <v>3335</v>
      </c>
    </row>
    <row r="117" spans="1:2" x14ac:dyDescent="0.25">
      <c r="A117" t="s">
        <v>8168</v>
      </c>
      <c r="B117" s="1" t="s">
        <v>8204</v>
      </c>
    </row>
    <row r="118" spans="1:2" x14ac:dyDescent="0.25">
      <c r="A118" t="s">
        <v>8168</v>
      </c>
      <c r="B118" s="1" t="s">
        <v>5162</v>
      </c>
    </row>
    <row r="119" spans="1:2" x14ac:dyDescent="0.25">
      <c r="A119" t="s">
        <v>8168</v>
      </c>
      <c r="B119" s="1" t="s">
        <v>4174</v>
      </c>
    </row>
    <row r="120" spans="1:2" x14ac:dyDescent="0.25">
      <c r="A120" t="s">
        <v>8168</v>
      </c>
      <c r="B120" s="1" t="s">
        <v>1613</v>
      </c>
    </row>
    <row r="121" spans="1:2" x14ac:dyDescent="0.25">
      <c r="A121" t="s">
        <v>8168</v>
      </c>
      <c r="B121" s="1" t="s">
        <v>2717</v>
      </c>
    </row>
    <row r="122" spans="1:2" x14ac:dyDescent="0.25">
      <c r="A122" t="s">
        <v>8168</v>
      </c>
      <c r="B122" s="1" t="s">
        <v>693</v>
      </c>
    </row>
    <row r="123" spans="1:2" x14ac:dyDescent="0.25">
      <c r="A123" t="s">
        <v>8168</v>
      </c>
      <c r="B123" s="1" t="s">
        <v>6263</v>
      </c>
    </row>
    <row r="124" spans="1:2" x14ac:dyDescent="0.25">
      <c r="A124" t="s">
        <v>8168</v>
      </c>
      <c r="B124" s="1" t="s">
        <v>7073</v>
      </c>
    </row>
    <row r="125" spans="1:2" x14ac:dyDescent="0.25">
      <c r="A125" t="s">
        <v>8168</v>
      </c>
      <c r="B125" s="1" t="s">
        <v>7790</v>
      </c>
    </row>
    <row r="126" spans="1:2" x14ac:dyDescent="0.25">
      <c r="A126" t="s">
        <v>8168</v>
      </c>
      <c r="B126" s="1" t="s">
        <v>4506</v>
      </c>
    </row>
    <row r="127" spans="1:2" x14ac:dyDescent="0.25">
      <c r="A127" t="s">
        <v>8168</v>
      </c>
      <c r="B127" s="1" t="s">
        <v>6621</v>
      </c>
    </row>
    <row r="128" spans="1:2" x14ac:dyDescent="0.25">
      <c r="A128" t="s">
        <v>8168</v>
      </c>
      <c r="B128" s="1" t="s">
        <v>1650</v>
      </c>
    </row>
    <row r="129" spans="1:2" x14ac:dyDescent="0.25">
      <c r="A129" t="s">
        <v>8168</v>
      </c>
      <c r="B129" s="1" t="s">
        <v>8182</v>
      </c>
    </row>
    <row r="130" spans="1:2" x14ac:dyDescent="0.25">
      <c r="A130" t="s">
        <v>8168</v>
      </c>
      <c r="B130" s="1" t="s">
        <v>6204</v>
      </c>
    </row>
    <row r="131" spans="1:2" x14ac:dyDescent="0.25">
      <c r="A131" t="s">
        <v>8168</v>
      </c>
      <c r="B131" s="1" t="s">
        <v>2969</v>
      </c>
    </row>
    <row r="132" spans="1:2" x14ac:dyDescent="0.25">
      <c r="A132" t="s">
        <v>8168</v>
      </c>
      <c r="B132" s="1" t="s">
        <v>735</v>
      </c>
    </row>
    <row r="133" spans="1:2" x14ac:dyDescent="0.25">
      <c r="A133" t="s">
        <v>8168</v>
      </c>
      <c r="B133" s="1" t="s">
        <v>4700</v>
      </c>
    </row>
    <row r="134" spans="1:2" x14ac:dyDescent="0.25">
      <c r="A134" t="s">
        <v>8168</v>
      </c>
      <c r="B134" s="1" t="s">
        <v>1696</v>
      </c>
    </row>
    <row r="135" spans="1:2" x14ac:dyDescent="0.25">
      <c r="A135" t="s">
        <v>8168</v>
      </c>
      <c r="B135" s="1" t="s">
        <v>6819</v>
      </c>
    </row>
    <row r="136" spans="1:2" x14ac:dyDescent="0.25">
      <c r="A136" t="s">
        <v>8168</v>
      </c>
      <c r="B136" s="1" t="s">
        <v>7328</v>
      </c>
    </row>
    <row r="137" spans="1:2" x14ac:dyDescent="0.25">
      <c r="A137" t="s">
        <v>8168</v>
      </c>
      <c r="B137" s="1" t="s">
        <v>4832</v>
      </c>
    </row>
    <row r="138" spans="1:2" x14ac:dyDescent="0.25">
      <c r="A138" t="s">
        <v>8168</v>
      </c>
      <c r="B138" s="1" t="s">
        <v>3761</v>
      </c>
    </row>
    <row r="139" spans="1:2" x14ac:dyDescent="0.25">
      <c r="A139" t="s">
        <v>8168</v>
      </c>
      <c r="B139" s="1" t="s">
        <v>1722</v>
      </c>
    </row>
    <row r="140" spans="1:2" x14ac:dyDescent="0.25">
      <c r="A140" t="s">
        <v>8168</v>
      </c>
      <c r="B140" s="1" t="s">
        <v>4572</v>
      </c>
    </row>
    <row r="141" spans="1:2" x14ac:dyDescent="0.25">
      <c r="A141" t="s">
        <v>8168</v>
      </c>
      <c r="B141" s="1" t="s">
        <v>5234</v>
      </c>
    </row>
    <row r="142" spans="1:2" x14ac:dyDescent="0.25">
      <c r="A142" t="s">
        <v>8168</v>
      </c>
      <c r="B142" s="1" t="s">
        <v>2946</v>
      </c>
    </row>
    <row r="143" spans="1:2" x14ac:dyDescent="0.25">
      <c r="A143" t="s">
        <v>8168</v>
      </c>
      <c r="B143" s="1" t="s">
        <v>4642</v>
      </c>
    </row>
    <row r="144" spans="1:2" x14ac:dyDescent="0.25">
      <c r="A144" t="s">
        <v>8168</v>
      </c>
      <c r="B144" s="1" t="s">
        <v>3533</v>
      </c>
    </row>
    <row r="145" spans="1:2" x14ac:dyDescent="0.25">
      <c r="A145" t="s">
        <v>8168</v>
      </c>
      <c r="B145" s="1" t="s">
        <v>5327</v>
      </c>
    </row>
    <row r="146" spans="1:2" x14ac:dyDescent="0.25">
      <c r="A146" t="s">
        <v>8168</v>
      </c>
      <c r="B146" s="1" t="s">
        <v>2532</v>
      </c>
    </row>
    <row r="147" spans="1:2" x14ac:dyDescent="0.25">
      <c r="A147" t="s">
        <v>8168</v>
      </c>
      <c r="B147" s="1" t="s">
        <v>3744</v>
      </c>
    </row>
    <row r="148" spans="1:2" x14ac:dyDescent="0.25">
      <c r="A148" t="s">
        <v>8168</v>
      </c>
      <c r="B148" s="1" t="s">
        <v>2563</v>
      </c>
    </row>
    <row r="149" spans="1:2" x14ac:dyDescent="0.25">
      <c r="A149" t="s">
        <v>8168</v>
      </c>
      <c r="B149" s="1" t="s">
        <v>6133</v>
      </c>
    </row>
    <row r="150" spans="1:2" x14ac:dyDescent="0.25">
      <c r="A150" t="s">
        <v>8168</v>
      </c>
      <c r="B150" s="1" t="s">
        <v>5728</v>
      </c>
    </row>
    <row r="151" spans="1:2" x14ac:dyDescent="0.25">
      <c r="A151" t="s">
        <v>8168</v>
      </c>
      <c r="B151" s="1" t="s">
        <v>5731</v>
      </c>
    </row>
    <row r="152" spans="1:2" x14ac:dyDescent="0.25">
      <c r="A152" t="s">
        <v>8168</v>
      </c>
      <c r="B152" s="1" t="s">
        <v>6130</v>
      </c>
    </row>
    <row r="153" spans="1:2" x14ac:dyDescent="0.25">
      <c r="A153" t="s">
        <v>8168</v>
      </c>
      <c r="B153" s="1" t="s">
        <v>4050</v>
      </c>
    </row>
    <row r="154" spans="1:2" x14ac:dyDescent="0.25">
      <c r="A154" t="s">
        <v>8168</v>
      </c>
      <c r="B154" s="1" t="s">
        <v>3391</v>
      </c>
    </row>
    <row r="155" spans="1:2" x14ac:dyDescent="0.25">
      <c r="A155" t="s">
        <v>8168</v>
      </c>
      <c r="B155" s="1" t="s">
        <v>5719</v>
      </c>
    </row>
    <row r="156" spans="1:2" x14ac:dyDescent="0.25">
      <c r="A156" t="s">
        <v>8168</v>
      </c>
      <c r="B156" s="1" t="s">
        <v>1155</v>
      </c>
    </row>
    <row r="157" spans="1:2" x14ac:dyDescent="0.25">
      <c r="A157" t="s">
        <v>8168</v>
      </c>
      <c r="B157" s="1" t="s">
        <v>6927</v>
      </c>
    </row>
    <row r="158" spans="1:2" x14ac:dyDescent="0.25">
      <c r="A158" t="s">
        <v>8168</v>
      </c>
      <c r="B158" s="1" t="s">
        <v>126</v>
      </c>
    </row>
    <row r="159" spans="1:2" x14ac:dyDescent="0.25">
      <c r="A159" t="s">
        <v>8168</v>
      </c>
      <c r="B159" s="1" t="s">
        <v>7859</v>
      </c>
    </row>
    <row r="160" spans="1:2" x14ac:dyDescent="0.25">
      <c r="A160" t="s">
        <v>8168</v>
      </c>
      <c r="B160" s="1" t="s">
        <v>6168</v>
      </c>
    </row>
    <row r="161" spans="1:2" x14ac:dyDescent="0.25">
      <c r="A161" t="s">
        <v>8168</v>
      </c>
      <c r="B161" s="1" t="s">
        <v>5639</v>
      </c>
    </row>
    <row r="162" spans="1:2" x14ac:dyDescent="0.25">
      <c r="A162" t="s">
        <v>8168</v>
      </c>
      <c r="B162" s="1" t="s">
        <v>4551</v>
      </c>
    </row>
    <row r="163" spans="1:2" x14ac:dyDescent="0.25">
      <c r="A163" t="s">
        <v>8168</v>
      </c>
      <c r="B163" s="1" t="s">
        <v>4574</v>
      </c>
    </row>
    <row r="164" spans="1:2" x14ac:dyDescent="0.25">
      <c r="A164" t="s">
        <v>8168</v>
      </c>
      <c r="B164" s="1" t="s">
        <v>7704</v>
      </c>
    </row>
    <row r="165" spans="1:2" x14ac:dyDescent="0.25">
      <c r="A165" t="s">
        <v>8168</v>
      </c>
      <c r="B165" s="1" t="s">
        <v>6004</v>
      </c>
    </row>
    <row r="166" spans="1:2" x14ac:dyDescent="0.25">
      <c r="A166" t="s">
        <v>8168</v>
      </c>
      <c r="B166" s="1" t="s">
        <v>5372</v>
      </c>
    </row>
    <row r="167" spans="1:2" x14ac:dyDescent="0.25">
      <c r="A167" t="s">
        <v>8168</v>
      </c>
      <c r="B167" s="1" t="s">
        <v>3012</v>
      </c>
    </row>
    <row r="168" spans="1:2" x14ac:dyDescent="0.25">
      <c r="A168" t="s">
        <v>8168</v>
      </c>
      <c r="B168" s="1" t="s">
        <v>6932</v>
      </c>
    </row>
    <row r="169" spans="1:2" x14ac:dyDescent="0.25">
      <c r="A169" t="s">
        <v>8168</v>
      </c>
      <c r="B169" s="1" t="s">
        <v>4481</v>
      </c>
    </row>
    <row r="170" spans="1:2" x14ac:dyDescent="0.25">
      <c r="A170" t="s">
        <v>8168</v>
      </c>
      <c r="B170" s="1" t="s">
        <v>2869</v>
      </c>
    </row>
    <row r="171" spans="1:2" x14ac:dyDescent="0.25">
      <c r="A171" t="s">
        <v>8168</v>
      </c>
      <c r="B171" s="1" t="s">
        <v>4965</v>
      </c>
    </row>
    <row r="172" spans="1:2" x14ac:dyDescent="0.25">
      <c r="A172" t="s">
        <v>8168</v>
      </c>
      <c r="B172" s="1" t="s">
        <v>322</v>
      </c>
    </row>
    <row r="173" spans="1:2" x14ac:dyDescent="0.25">
      <c r="A173" t="s">
        <v>8168</v>
      </c>
      <c r="B173" s="1" t="s">
        <v>46</v>
      </c>
    </row>
    <row r="174" spans="1:2" x14ac:dyDescent="0.25">
      <c r="A174" t="s">
        <v>8168</v>
      </c>
      <c r="B174" s="1" t="s">
        <v>7067</v>
      </c>
    </row>
    <row r="175" spans="1:2" x14ac:dyDescent="0.25">
      <c r="A175" t="s">
        <v>8168</v>
      </c>
      <c r="B175" s="1" t="s">
        <v>6182</v>
      </c>
    </row>
    <row r="176" spans="1:2" x14ac:dyDescent="0.25">
      <c r="A176" t="s">
        <v>8168</v>
      </c>
      <c r="B176" s="1" t="s">
        <v>4614</v>
      </c>
    </row>
    <row r="177" spans="1:2" x14ac:dyDescent="0.25">
      <c r="A177" t="s">
        <v>8168</v>
      </c>
      <c r="B177" s="1" t="s">
        <v>3525</v>
      </c>
    </row>
    <row r="178" spans="1:2" x14ac:dyDescent="0.25">
      <c r="A178" t="s">
        <v>8168</v>
      </c>
      <c r="B178" s="1" t="s">
        <v>2388</v>
      </c>
    </row>
    <row r="179" spans="1:2" x14ac:dyDescent="0.25">
      <c r="A179" t="s">
        <v>8168</v>
      </c>
      <c r="B179" s="1" t="s">
        <v>941</v>
      </c>
    </row>
    <row r="180" spans="1:2" x14ac:dyDescent="0.25">
      <c r="A180" t="s">
        <v>8168</v>
      </c>
      <c r="B180" s="1" t="s">
        <v>3962</v>
      </c>
    </row>
    <row r="181" spans="1:2" x14ac:dyDescent="0.25">
      <c r="A181" t="s">
        <v>8168</v>
      </c>
      <c r="B181" s="1" t="s">
        <v>5275</v>
      </c>
    </row>
    <row r="182" spans="1:2" x14ac:dyDescent="0.25">
      <c r="A182" t="s">
        <v>8168</v>
      </c>
      <c r="B182" s="1" t="s">
        <v>1545</v>
      </c>
    </row>
    <row r="183" spans="1:2" x14ac:dyDescent="0.25">
      <c r="A183" t="s">
        <v>8168</v>
      </c>
      <c r="B183" s="1" t="s">
        <v>1663</v>
      </c>
    </row>
    <row r="184" spans="1:2" x14ac:dyDescent="0.25">
      <c r="A184" t="s">
        <v>8168</v>
      </c>
      <c r="B184" s="1" t="s">
        <v>7180</v>
      </c>
    </row>
    <row r="185" spans="1:2" x14ac:dyDescent="0.25">
      <c r="A185" t="s">
        <v>8168</v>
      </c>
      <c r="B185" s="1" t="s">
        <v>1680</v>
      </c>
    </row>
    <row r="186" spans="1:2" x14ac:dyDescent="0.25">
      <c r="A186" t="s">
        <v>8168</v>
      </c>
      <c r="B186" s="1" t="s">
        <v>3360</v>
      </c>
    </row>
    <row r="187" spans="1:2" x14ac:dyDescent="0.25">
      <c r="A187" t="s">
        <v>8168</v>
      </c>
      <c r="B187" s="1" t="s">
        <v>5498</v>
      </c>
    </row>
    <row r="188" spans="1:2" x14ac:dyDescent="0.25">
      <c r="A188" t="s">
        <v>8168</v>
      </c>
      <c r="B188" s="1" t="s">
        <v>4143</v>
      </c>
    </row>
    <row r="189" spans="1:2" x14ac:dyDescent="0.25">
      <c r="A189" t="s">
        <v>8168</v>
      </c>
      <c r="B189" s="1" t="s">
        <v>2846</v>
      </c>
    </row>
    <row r="190" spans="1:2" x14ac:dyDescent="0.25">
      <c r="A190" t="s">
        <v>8168</v>
      </c>
      <c r="B190" s="1" t="s">
        <v>2934</v>
      </c>
    </row>
    <row r="191" spans="1:2" x14ac:dyDescent="0.25">
      <c r="A191" t="s">
        <v>8168</v>
      </c>
      <c r="B191" s="1" t="s">
        <v>802</v>
      </c>
    </row>
    <row r="192" spans="1:2" x14ac:dyDescent="0.25">
      <c r="A192" t="s">
        <v>8168</v>
      </c>
      <c r="B192" s="1" t="s">
        <v>7039</v>
      </c>
    </row>
    <row r="193" spans="1:2" x14ac:dyDescent="0.25">
      <c r="A193" t="s">
        <v>8168</v>
      </c>
      <c r="B193" s="1" t="s">
        <v>3969</v>
      </c>
    </row>
    <row r="194" spans="1:2" x14ac:dyDescent="0.25">
      <c r="A194" t="s">
        <v>8168</v>
      </c>
      <c r="B194" s="1" t="s">
        <v>5466</v>
      </c>
    </row>
    <row r="195" spans="1:2" x14ac:dyDescent="0.25">
      <c r="A195" t="s">
        <v>8168</v>
      </c>
      <c r="B195" s="1" t="s">
        <v>1419</v>
      </c>
    </row>
    <row r="196" spans="1:2" x14ac:dyDescent="0.25">
      <c r="A196" t="s">
        <v>8168</v>
      </c>
      <c r="B196" s="1" t="s">
        <v>2538</v>
      </c>
    </row>
    <row r="197" spans="1:2" x14ac:dyDescent="0.25">
      <c r="A197" t="s">
        <v>8168</v>
      </c>
      <c r="B197" s="1" t="s">
        <v>2484</v>
      </c>
    </row>
    <row r="198" spans="1:2" x14ac:dyDescent="0.25">
      <c r="A198" t="s">
        <v>8168</v>
      </c>
      <c r="B198" s="1" t="s">
        <v>3228</v>
      </c>
    </row>
    <row r="199" spans="1:2" x14ac:dyDescent="0.25">
      <c r="A199" t="s">
        <v>8168</v>
      </c>
      <c r="B199" s="1" t="s">
        <v>1628</v>
      </c>
    </row>
    <row r="200" spans="1:2" x14ac:dyDescent="0.25">
      <c r="A200" t="s">
        <v>8168</v>
      </c>
      <c r="B200" s="1" t="s">
        <v>569</v>
      </c>
    </row>
    <row r="201" spans="1:2" x14ac:dyDescent="0.25">
      <c r="A201" t="s">
        <v>8168</v>
      </c>
      <c r="B201" s="1" t="s">
        <v>1010</v>
      </c>
    </row>
    <row r="202" spans="1:2" x14ac:dyDescent="0.25">
      <c r="A202" t="s">
        <v>8168</v>
      </c>
      <c r="B202" s="1" t="s">
        <v>5751</v>
      </c>
    </row>
    <row r="203" spans="1:2" x14ac:dyDescent="0.25">
      <c r="A203" t="s">
        <v>8168</v>
      </c>
      <c r="B203" s="1" t="s">
        <v>5948</v>
      </c>
    </row>
    <row r="204" spans="1:2" x14ac:dyDescent="0.25">
      <c r="A204" t="s">
        <v>8168</v>
      </c>
      <c r="B204" s="1" t="s">
        <v>6435</v>
      </c>
    </row>
    <row r="205" spans="1:2" x14ac:dyDescent="0.25">
      <c r="A205" t="s">
        <v>8168</v>
      </c>
      <c r="B205" s="1" t="s">
        <v>6930</v>
      </c>
    </row>
    <row r="206" spans="1:2" x14ac:dyDescent="0.25">
      <c r="A206" t="s">
        <v>8168</v>
      </c>
      <c r="B206" s="1" t="s">
        <v>4317</v>
      </c>
    </row>
    <row r="207" spans="1:2" x14ac:dyDescent="0.25">
      <c r="A207" t="s">
        <v>8168</v>
      </c>
      <c r="B207" s="1" t="s">
        <v>346</v>
      </c>
    </row>
    <row r="208" spans="1:2" x14ac:dyDescent="0.25">
      <c r="A208" t="s">
        <v>8168</v>
      </c>
      <c r="B208" s="1" t="s">
        <v>7214</v>
      </c>
    </row>
    <row r="209" spans="1:2" x14ac:dyDescent="0.25">
      <c r="A209" t="s">
        <v>8168</v>
      </c>
      <c r="B209" s="1" t="s">
        <v>2834</v>
      </c>
    </row>
    <row r="210" spans="1:2" x14ac:dyDescent="0.25">
      <c r="A210" t="s">
        <v>8168</v>
      </c>
      <c r="B210" s="1" t="s">
        <v>1789</v>
      </c>
    </row>
    <row r="211" spans="1:2" x14ac:dyDescent="0.25">
      <c r="A211" t="s">
        <v>8168</v>
      </c>
      <c r="B211" s="1" t="s">
        <v>2209</v>
      </c>
    </row>
    <row r="212" spans="1:2" x14ac:dyDescent="0.25">
      <c r="A212" t="s">
        <v>8168</v>
      </c>
      <c r="B212" s="1" t="s">
        <v>2077</v>
      </c>
    </row>
    <row r="213" spans="1:2" x14ac:dyDescent="0.25">
      <c r="A213" t="s">
        <v>8168</v>
      </c>
      <c r="B213" s="1" t="s">
        <v>4416</v>
      </c>
    </row>
    <row r="214" spans="1:2" x14ac:dyDescent="0.25">
      <c r="A214" t="s">
        <v>8168</v>
      </c>
      <c r="B214" s="1" t="s">
        <v>8197</v>
      </c>
    </row>
    <row r="215" spans="1:2" x14ac:dyDescent="0.25">
      <c r="A215" t="s">
        <v>8168</v>
      </c>
      <c r="B215" s="1" t="s">
        <v>6366</v>
      </c>
    </row>
    <row r="216" spans="1:2" x14ac:dyDescent="0.25">
      <c r="A216" t="s">
        <v>8168</v>
      </c>
      <c r="B216" s="1" t="s">
        <v>5433</v>
      </c>
    </row>
    <row r="217" spans="1:2" x14ac:dyDescent="0.25">
      <c r="A217" t="s">
        <v>8168</v>
      </c>
      <c r="B217" s="1" t="s">
        <v>3354</v>
      </c>
    </row>
    <row r="218" spans="1:2" x14ac:dyDescent="0.25">
      <c r="A218" t="s">
        <v>8168</v>
      </c>
      <c r="B218" s="1" t="s">
        <v>8190</v>
      </c>
    </row>
    <row r="219" spans="1:2" x14ac:dyDescent="0.25">
      <c r="A219" t="s">
        <v>8168</v>
      </c>
      <c r="B219" s="2" t="s">
        <v>107</v>
      </c>
    </row>
    <row r="220" spans="1:2" x14ac:dyDescent="0.25">
      <c r="A220" t="s">
        <v>8168</v>
      </c>
      <c r="B220" s="1" t="s">
        <v>5827</v>
      </c>
    </row>
    <row r="221" spans="1:2" x14ac:dyDescent="0.25">
      <c r="A221" t="s">
        <v>8168</v>
      </c>
      <c r="B221" s="1" t="s">
        <v>8187</v>
      </c>
    </row>
    <row r="222" spans="1:2" x14ac:dyDescent="0.25">
      <c r="A222" t="s">
        <v>8168</v>
      </c>
      <c r="B222" s="1" t="s">
        <v>4269</v>
      </c>
    </row>
    <row r="223" spans="1:2" x14ac:dyDescent="0.25">
      <c r="A223" t="s">
        <v>8168</v>
      </c>
      <c r="B223" s="1" t="s">
        <v>3344</v>
      </c>
    </row>
    <row r="224" spans="1:2" x14ac:dyDescent="0.25">
      <c r="A224" t="s">
        <v>8168</v>
      </c>
      <c r="B224" s="1" t="s">
        <v>7105</v>
      </c>
    </row>
    <row r="225" spans="1:2" x14ac:dyDescent="0.25">
      <c r="A225" t="s">
        <v>8168</v>
      </c>
      <c r="B225" s="1" t="s">
        <v>508</v>
      </c>
    </row>
    <row r="226" spans="1:2" x14ac:dyDescent="0.25">
      <c r="A226" t="s">
        <v>8168</v>
      </c>
      <c r="B226" s="1" t="s">
        <v>4213</v>
      </c>
    </row>
    <row r="227" spans="1:2" x14ac:dyDescent="0.25">
      <c r="A227" t="s">
        <v>8168</v>
      </c>
      <c r="B227" s="1" t="s">
        <v>625</v>
      </c>
    </row>
    <row r="228" spans="1:2" x14ac:dyDescent="0.25">
      <c r="A228" t="s">
        <v>8168</v>
      </c>
      <c r="B228" s="1" t="s">
        <v>2569</v>
      </c>
    </row>
    <row r="229" spans="1:2" x14ac:dyDescent="0.25">
      <c r="A229" t="s">
        <v>8168</v>
      </c>
      <c r="B229" s="1" t="s">
        <v>744</v>
      </c>
    </row>
    <row r="230" spans="1:2" x14ac:dyDescent="0.25">
      <c r="A230" t="s">
        <v>8168</v>
      </c>
      <c r="B230" s="1" t="s">
        <v>984</v>
      </c>
    </row>
    <row r="231" spans="1:2" x14ac:dyDescent="0.25">
      <c r="A231" t="s">
        <v>8168</v>
      </c>
      <c r="B231" s="1" t="s">
        <v>6812</v>
      </c>
    </row>
    <row r="232" spans="1:2" x14ac:dyDescent="0.25">
      <c r="A232" t="s">
        <v>8168</v>
      </c>
      <c r="B232" s="1" t="s">
        <v>1025</v>
      </c>
    </row>
    <row r="233" spans="1:2" x14ac:dyDescent="0.25">
      <c r="A233" t="s">
        <v>8168</v>
      </c>
      <c r="B233" s="1" t="s">
        <v>787</v>
      </c>
    </row>
    <row r="234" spans="1:2" x14ac:dyDescent="0.25">
      <c r="A234" t="s">
        <v>8168</v>
      </c>
      <c r="B234" s="1" t="s">
        <v>4158</v>
      </c>
    </row>
    <row r="235" spans="1:2" x14ac:dyDescent="0.25">
      <c r="A235" t="s">
        <v>8168</v>
      </c>
      <c r="B235" s="1" t="s">
        <v>2813</v>
      </c>
    </row>
    <row r="236" spans="1:2" x14ac:dyDescent="0.25">
      <c r="A236" t="s">
        <v>8168</v>
      </c>
      <c r="B236" s="1" t="s">
        <v>3420</v>
      </c>
    </row>
    <row r="237" spans="1:2" x14ac:dyDescent="0.25">
      <c r="A237" t="s">
        <v>8168</v>
      </c>
      <c r="B237" s="1" t="s">
        <v>4771</v>
      </c>
    </row>
    <row r="238" spans="1:2" x14ac:dyDescent="0.25">
      <c r="A238" t="s">
        <v>8168</v>
      </c>
      <c r="B238" s="1" t="s">
        <v>2752</v>
      </c>
    </row>
    <row r="239" spans="1:2" x14ac:dyDescent="0.25">
      <c r="A239" t="s">
        <v>8168</v>
      </c>
      <c r="B239" s="1" t="s">
        <v>1152</v>
      </c>
    </row>
    <row r="240" spans="1:2" x14ac:dyDescent="0.25">
      <c r="A240" t="s">
        <v>8168</v>
      </c>
      <c r="B240" s="1" t="s">
        <v>7407</v>
      </c>
    </row>
    <row r="241" spans="1:2" x14ac:dyDescent="0.25">
      <c r="A241" t="s">
        <v>8168</v>
      </c>
      <c r="B241" s="1" t="s">
        <v>1095</v>
      </c>
    </row>
    <row r="242" spans="1:2" x14ac:dyDescent="0.25">
      <c r="A242" t="s">
        <v>8168</v>
      </c>
      <c r="B242" s="1" t="s">
        <v>7135</v>
      </c>
    </row>
    <row r="243" spans="1:2" x14ac:dyDescent="0.25">
      <c r="A243" t="s">
        <v>8168</v>
      </c>
      <c r="B243" s="1" t="s">
        <v>514</v>
      </c>
    </row>
    <row r="244" spans="1:2" x14ac:dyDescent="0.25">
      <c r="A244" t="s">
        <v>8168</v>
      </c>
      <c r="B244" s="1" t="s">
        <v>5462</v>
      </c>
    </row>
    <row r="245" spans="1:2" x14ac:dyDescent="0.25">
      <c r="A245" t="s">
        <v>8168</v>
      </c>
      <c r="B245" s="1" t="s">
        <v>5658</v>
      </c>
    </row>
    <row r="246" spans="1:2" x14ac:dyDescent="0.25">
      <c r="A246" t="s">
        <v>8168</v>
      </c>
      <c r="B246" s="1" t="s">
        <v>910</v>
      </c>
    </row>
    <row r="247" spans="1:2" x14ac:dyDescent="0.25">
      <c r="A247" t="s">
        <v>8168</v>
      </c>
      <c r="B247" s="1" t="s">
        <v>2343</v>
      </c>
    </row>
    <row r="248" spans="1:2" x14ac:dyDescent="0.25">
      <c r="A248" t="s">
        <v>8168</v>
      </c>
      <c r="B248" s="1" t="s">
        <v>6391</v>
      </c>
    </row>
    <row r="249" spans="1:2" x14ac:dyDescent="0.25">
      <c r="A249" t="s">
        <v>8168</v>
      </c>
      <c r="B249" s="1" t="s">
        <v>6989</v>
      </c>
    </row>
    <row r="250" spans="1:2" x14ac:dyDescent="0.25">
      <c r="A250" t="s">
        <v>8168</v>
      </c>
      <c r="B250" s="1" t="s">
        <v>4332</v>
      </c>
    </row>
    <row r="251" spans="1:2" x14ac:dyDescent="0.25">
      <c r="A251" t="s">
        <v>8168</v>
      </c>
      <c r="B251" s="1" t="s">
        <v>3323</v>
      </c>
    </row>
    <row r="252" spans="1:2" x14ac:dyDescent="0.25">
      <c r="A252" t="s">
        <v>8168</v>
      </c>
      <c r="B252" s="1" t="s">
        <v>2529</v>
      </c>
    </row>
    <row r="253" spans="1:2" x14ac:dyDescent="0.25">
      <c r="A253" t="s">
        <v>8168</v>
      </c>
      <c r="B253" s="1" t="s">
        <v>7466</v>
      </c>
    </row>
    <row r="254" spans="1:2" x14ac:dyDescent="0.25">
      <c r="A254" t="s">
        <v>8168</v>
      </c>
      <c r="B254" s="1" t="s">
        <v>5585</v>
      </c>
    </row>
    <row r="255" spans="1:2" x14ac:dyDescent="0.25">
      <c r="A255" t="s">
        <v>8168</v>
      </c>
      <c r="B255" s="1" t="s">
        <v>4007</v>
      </c>
    </row>
    <row r="256" spans="1:2" x14ac:dyDescent="0.25">
      <c r="A256" t="s">
        <v>8168</v>
      </c>
      <c r="B256" s="1" t="s">
        <v>4656</v>
      </c>
    </row>
    <row r="257" spans="1:2" x14ac:dyDescent="0.25">
      <c r="A257" t="s">
        <v>8168</v>
      </c>
      <c r="B257" s="1" t="s">
        <v>6858</v>
      </c>
    </row>
    <row r="258" spans="1:2" x14ac:dyDescent="0.25">
      <c r="A258" t="s">
        <v>8168</v>
      </c>
      <c r="B258" s="1" t="s">
        <v>3181</v>
      </c>
    </row>
    <row r="259" spans="1:2" x14ac:dyDescent="0.25">
      <c r="A259" t="s">
        <v>8168</v>
      </c>
      <c r="B259" s="1" t="s">
        <v>5959</v>
      </c>
    </row>
    <row r="260" spans="1:2" x14ac:dyDescent="0.25">
      <c r="A260" t="s">
        <v>8168</v>
      </c>
      <c r="B260" s="1" t="s">
        <v>3666</v>
      </c>
    </row>
    <row r="261" spans="1:2" x14ac:dyDescent="0.25">
      <c r="A261" t="s">
        <v>8168</v>
      </c>
      <c r="B261" s="1" t="s">
        <v>1483</v>
      </c>
    </row>
    <row r="262" spans="1:2" x14ac:dyDescent="0.25">
      <c r="A262" t="s">
        <v>8168</v>
      </c>
      <c r="B262" s="1" t="s">
        <v>252</v>
      </c>
    </row>
    <row r="263" spans="1:2" x14ac:dyDescent="0.25">
      <c r="A263" t="s">
        <v>8168</v>
      </c>
      <c r="B263" s="1" t="s">
        <v>5330</v>
      </c>
    </row>
    <row r="264" spans="1:2" x14ac:dyDescent="0.25">
      <c r="A264" t="s">
        <v>8168</v>
      </c>
      <c r="B264" s="1" t="s">
        <v>6225</v>
      </c>
    </row>
    <row r="265" spans="1:2" x14ac:dyDescent="0.25">
      <c r="A265" t="s">
        <v>8168</v>
      </c>
      <c r="B265" s="1" t="s">
        <v>3748</v>
      </c>
    </row>
    <row r="266" spans="1:2" x14ac:dyDescent="0.25">
      <c r="A266" t="s">
        <v>8168</v>
      </c>
      <c r="B266" s="1" t="s">
        <v>3268</v>
      </c>
    </row>
    <row r="267" spans="1:2" x14ac:dyDescent="0.25">
      <c r="A267" t="s">
        <v>8168</v>
      </c>
      <c r="B267" s="1" t="s">
        <v>6542</v>
      </c>
    </row>
    <row r="268" spans="1:2" x14ac:dyDescent="0.25">
      <c r="A268" t="s">
        <v>8168</v>
      </c>
      <c r="B268" s="1" t="s">
        <v>418</v>
      </c>
    </row>
    <row r="269" spans="1:2" x14ac:dyDescent="0.25">
      <c r="A269" t="s">
        <v>8168</v>
      </c>
      <c r="B269" s="1" t="s">
        <v>4434</v>
      </c>
    </row>
    <row r="270" spans="1:2" x14ac:dyDescent="0.25">
      <c r="A270" t="s">
        <v>8168</v>
      </c>
      <c r="B270" s="1" t="s">
        <v>6324</v>
      </c>
    </row>
    <row r="271" spans="1:2" x14ac:dyDescent="0.25">
      <c r="A271" t="s">
        <v>8168</v>
      </c>
      <c r="B271" s="1" t="s">
        <v>3873</v>
      </c>
    </row>
    <row r="272" spans="1:2" x14ac:dyDescent="0.25">
      <c r="A272" t="s">
        <v>8168</v>
      </c>
      <c r="B272" s="1" t="s">
        <v>2220</v>
      </c>
    </row>
    <row r="273" spans="1:2" x14ac:dyDescent="0.25">
      <c r="A273" t="s">
        <v>8168</v>
      </c>
      <c r="B273" s="1" t="s">
        <v>6173</v>
      </c>
    </row>
    <row r="274" spans="1:2" x14ac:dyDescent="0.25">
      <c r="A274" t="s">
        <v>8168</v>
      </c>
      <c r="B274" s="1" t="s">
        <v>2187</v>
      </c>
    </row>
    <row r="275" spans="1:2" x14ac:dyDescent="0.25">
      <c r="A275" t="s">
        <v>8168</v>
      </c>
      <c r="B275" s="1" t="s">
        <v>4034</v>
      </c>
    </row>
    <row r="276" spans="1:2" x14ac:dyDescent="0.25">
      <c r="A276" t="s">
        <v>8168</v>
      </c>
      <c r="B276" s="1" t="s">
        <v>2683</v>
      </c>
    </row>
    <row r="277" spans="1:2" x14ac:dyDescent="0.25">
      <c r="A277" t="s">
        <v>8168</v>
      </c>
      <c r="B277" s="1" t="s">
        <v>4685</v>
      </c>
    </row>
    <row r="278" spans="1:2" x14ac:dyDescent="0.25">
      <c r="A278" t="s">
        <v>8168</v>
      </c>
      <c r="B278" s="1" t="s">
        <v>5263</v>
      </c>
    </row>
    <row r="279" spans="1:2" x14ac:dyDescent="0.25">
      <c r="A279" t="s">
        <v>8168</v>
      </c>
      <c r="B279" s="1" t="s">
        <v>4413</v>
      </c>
    </row>
    <row r="280" spans="1:2" x14ac:dyDescent="0.25">
      <c r="A280" t="s">
        <v>8168</v>
      </c>
      <c r="B280" s="1" t="s">
        <v>7047</v>
      </c>
    </row>
    <row r="281" spans="1:2" x14ac:dyDescent="0.25">
      <c r="A281" t="s">
        <v>8168</v>
      </c>
      <c r="B281" s="1" t="s">
        <v>1597</v>
      </c>
    </row>
    <row r="282" spans="1:2" x14ac:dyDescent="0.25">
      <c r="A282" t="s">
        <v>8168</v>
      </c>
      <c r="B282" s="1" t="s">
        <v>5722</v>
      </c>
    </row>
    <row r="283" spans="1:2" x14ac:dyDescent="0.25">
      <c r="A283" t="s">
        <v>8168</v>
      </c>
      <c r="B283" s="1" t="s">
        <v>162</v>
      </c>
    </row>
    <row r="284" spans="1:2" x14ac:dyDescent="0.25">
      <c r="A284" t="s">
        <v>8168</v>
      </c>
      <c r="B284" s="1" t="s">
        <v>369</v>
      </c>
    </row>
    <row r="285" spans="1:2" x14ac:dyDescent="0.25">
      <c r="A285" t="s">
        <v>8168</v>
      </c>
      <c r="B285" s="1" t="s">
        <v>4483</v>
      </c>
    </row>
    <row r="286" spans="1:2" x14ac:dyDescent="0.25">
      <c r="A286" t="s">
        <v>8168</v>
      </c>
      <c r="B286" s="1" t="s">
        <v>6494</v>
      </c>
    </row>
    <row r="287" spans="1:2" x14ac:dyDescent="0.25">
      <c r="A287" t="s">
        <v>8168</v>
      </c>
      <c r="B287" s="1" t="s">
        <v>8189</v>
      </c>
    </row>
    <row r="288" spans="1:2" x14ac:dyDescent="0.25">
      <c r="A288" t="s">
        <v>8168</v>
      </c>
      <c r="B288" s="1" t="s">
        <v>800</v>
      </c>
    </row>
    <row r="289" spans="1:2" x14ac:dyDescent="0.25">
      <c r="A289" t="s">
        <v>8168</v>
      </c>
      <c r="B289" s="1" t="s">
        <v>172</v>
      </c>
    </row>
    <row r="290" spans="1:2" x14ac:dyDescent="0.25">
      <c r="A290" t="s">
        <v>8168</v>
      </c>
      <c r="B290" s="1" t="s">
        <v>5454</v>
      </c>
    </row>
    <row r="291" spans="1:2" x14ac:dyDescent="0.25">
      <c r="A291" t="s">
        <v>8168</v>
      </c>
      <c r="B291" s="1" t="s">
        <v>5093</v>
      </c>
    </row>
    <row r="292" spans="1:2" x14ac:dyDescent="0.25">
      <c r="A292" t="s">
        <v>8168</v>
      </c>
      <c r="B292" s="1" t="s">
        <v>4877</v>
      </c>
    </row>
    <row r="293" spans="1:2" x14ac:dyDescent="0.25">
      <c r="A293" t="s">
        <v>8168</v>
      </c>
      <c r="B293" s="1" t="s">
        <v>993</v>
      </c>
    </row>
    <row r="294" spans="1:2" x14ac:dyDescent="0.25">
      <c r="A294" t="s">
        <v>8168</v>
      </c>
      <c r="B294" s="1" t="s">
        <v>3477</v>
      </c>
    </row>
    <row r="295" spans="1:2" x14ac:dyDescent="0.25">
      <c r="A295" t="s">
        <v>8168</v>
      </c>
      <c r="B295" s="1" t="s">
        <v>3947</v>
      </c>
    </row>
    <row r="296" spans="1:2" x14ac:dyDescent="0.25">
      <c r="A296" t="s">
        <v>8168</v>
      </c>
      <c r="B296" s="1" t="s">
        <v>2884</v>
      </c>
    </row>
    <row r="297" spans="1:2" x14ac:dyDescent="0.25">
      <c r="A297" t="s">
        <v>8168</v>
      </c>
      <c r="B297" s="1" t="s">
        <v>8202</v>
      </c>
    </row>
    <row r="298" spans="1:2" x14ac:dyDescent="0.25">
      <c r="A298" t="s">
        <v>8168</v>
      </c>
      <c r="B298" s="1" t="s">
        <v>4583</v>
      </c>
    </row>
    <row r="299" spans="1:2" x14ac:dyDescent="0.25">
      <c r="A299" t="s">
        <v>8168</v>
      </c>
      <c r="B299" s="1" t="s">
        <v>7984</v>
      </c>
    </row>
    <row r="300" spans="1:2" x14ac:dyDescent="0.25">
      <c r="A300" t="s">
        <v>8168</v>
      </c>
      <c r="B300" s="1" t="s">
        <v>8193</v>
      </c>
    </row>
    <row r="301" spans="1:2" x14ac:dyDescent="0.25">
      <c r="A301" t="s">
        <v>8168</v>
      </c>
      <c r="B301" s="1" t="s">
        <v>1950</v>
      </c>
    </row>
    <row r="302" spans="1:2" x14ac:dyDescent="0.25">
      <c r="A302" t="s">
        <v>8168</v>
      </c>
      <c r="B302" s="1" t="s">
        <v>4387</v>
      </c>
    </row>
    <row r="303" spans="1:2" x14ac:dyDescent="0.25">
      <c r="A303" t="s">
        <v>8168</v>
      </c>
      <c r="B303" s="1" t="s">
        <v>5896</v>
      </c>
    </row>
    <row r="304" spans="1:2" ht="19.5" customHeight="1" x14ac:dyDescent="0.25">
      <c r="A304" t="s">
        <v>8168</v>
      </c>
      <c r="B304" s="1" t="s">
        <v>2148</v>
      </c>
    </row>
    <row r="305" spans="1:2" x14ac:dyDescent="0.25">
      <c r="A305" t="s">
        <v>8168</v>
      </c>
      <c r="B305" s="1" t="s">
        <v>435</v>
      </c>
    </row>
    <row r="306" spans="1:2" x14ac:dyDescent="0.25">
      <c r="A306" t="s">
        <v>8168</v>
      </c>
      <c r="B306" s="1" t="s">
        <v>7103</v>
      </c>
    </row>
    <row r="307" spans="1:2" x14ac:dyDescent="0.25">
      <c r="A307" t="s">
        <v>8168</v>
      </c>
      <c r="B307" s="1" t="s">
        <v>717</v>
      </c>
    </row>
    <row r="308" spans="1:2" x14ac:dyDescent="0.25">
      <c r="A308" t="s">
        <v>8168</v>
      </c>
      <c r="B308" s="1" t="s">
        <v>3695</v>
      </c>
    </row>
    <row r="309" spans="1:2" x14ac:dyDescent="0.25">
      <c r="A309" t="s">
        <v>8168</v>
      </c>
      <c r="B309" s="1" t="s">
        <v>575</v>
      </c>
    </row>
    <row r="310" spans="1:2" x14ac:dyDescent="0.25">
      <c r="A310" t="s">
        <v>8168</v>
      </c>
      <c r="B310" s="1" t="s">
        <v>2937</v>
      </c>
    </row>
    <row r="311" spans="1:2" x14ac:dyDescent="0.25">
      <c r="A311" t="s">
        <v>8168</v>
      </c>
      <c r="B311" s="1" t="s">
        <v>3530</v>
      </c>
    </row>
    <row r="312" spans="1:2" x14ac:dyDescent="0.25">
      <c r="A312" t="s">
        <v>8168</v>
      </c>
      <c r="B312" s="1" t="s">
        <v>6106</v>
      </c>
    </row>
    <row r="313" spans="1:2" x14ac:dyDescent="0.25">
      <c r="A313" t="s">
        <v>8168</v>
      </c>
      <c r="B313" s="1" t="s">
        <v>7562</v>
      </c>
    </row>
    <row r="314" spans="1:2" x14ac:dyDescent="0.25">
      <c r="A314" t="s">
        <v>8168</v>
      </c>
      <c r="B314" s="1" t="s">
        <v>3398</v>
      </c>
    </row>
    <row r="315" spans="1:2" x14ac:dyDescent="0.25">
      <c r="A315" t="s">
        <v>8168</v>
      </c>
      <c r="B315" s="1" t="s">
        <v>2599</v>
      </c>
    </row>
    <row r="316" spans="1:2" x14ac:dyDescent="0.25">
      <c r="A316" t="s">
        <v>8168</v>
      </c>
      <c r="B316" s="1" t="s">
        <v>5369</v>
      </c>
    </row>
    <row r="317" spans="1:2" x14ac:dyDescent="0.25">
      <c r="A317" t="s">
        <v>8168</v>
      </c>
      <c r="B317" s="1" t="s">
        <v>4019</v>
      </c>
    </row>
    <row r="318" spans="1:2" x14ac:dyDescent="0.25">
      <c r="A318" t="s">
        <v>8168</v>
      </c>
      <c r="B318" s="1" t="s">
        <v>4167</v>
      </c>
    </row>
    <row r="319" spans="1:2" x14ac:dyDescent="0.25">
      <c r="A319" t="s">
        <v>8168</v>
      </c>
      <c r="B319" s="1" t="s">
        <v>3489</v>
      </c>
    </row>
    <row r="320" spans="1:2" x14ac:dyDescent="0.25">
      <c r="A320" t="s">
        <v>8168</v>
      </c>
      <c r="B320" s="1" t="s">
        <v>6180</v>
      </c>
    </row>
    <row r="321" spans="1:2" x14ac:dyDescent="0.25">
      <c r="A321" t="s">
        <v>8168</v>
      </c>
      <c r="B321" s="1" t="s">
        <v>6935</v>
      </c>
    </row>
    <row r="322" spans="1:2" x14ac:dyDescent="0.25">
      <c r="A322" t="s">
        <v>8168</v>
      </c>
      <c r="B322" s="1" t="s">
        <v>572</v>
      </c>
    </row>
    <row r="323" spans="1:2" x14ac:dyDescent="0.25">
      <c r="A323" t="s">
        <v>8168</v>
      </c>
      <c r="B323" s="1" t="s">
        <v>6197</v>
      </c>
    </row>
    <row r="324" spans="1:2" x14ac:dyDescent="0.25">
      <c r="A324" t="s">
        <v>8168</v>
      </c>
      <c r="B324" s="1" t="s">
        <v>5681</v>
      </c>
    </row>
    <row r="325" spans="1:2" x14ac:dyDescent="0.25">
      <c r="A325" t="s">
        <v>8168</v>
      </c>
      <c r="B325" s="1" t="s">
        <v>1054</v>
      </c>
    </row>
    <row r="326" spans="1:2" x14ac:dyDescent="0.25">
      <c r="A326" t="s">
        <v>8168</v>
      </c>
      <c r="B326" s="1" t="s">
        <v>1323</v>
      </c>
    </row>
    <row r="327" spans="1:2" x14ac:dyDescent="0.25">
      <c r="A327" t="s">
        <v>8168</v>
      </c>
      <c r="B327" s="1" t="s">
        <v>7568</v>
      </c>
    </row>
    <row r="328" spans="1:2" x14ac:dyDescent="0.25">
      <c r="A328" t="s">
        <v>8168</v>
      </c>
      <c r="B328" s="1" t="s">
        <v>1731</v>
      </c>
    </row>
    <row r="329" spans="1:2" x14ac:dyDescent="0.25">
      <c r="A329" t="s">
        <v>8168</v>
      </c>
      <c r="B329" s="1" t="s">
        <v>5220</v>
      </c>
    </row>
    <row r="330" spans="1:2" x14ac:dyDescent="0.25">
      <c r="A330" t="s">
        <v>8168</v>
      </c>
      <c r="B330" s="1" t="s">
        <v>7186</v>
      </c>
    </row>
    <row r="331" spans="1:2" x14ac:dyDescent="0.25">
      <c r="A331" t="s">
        <v>8168</v>
      </c>
      <c r="B331" s="1" t="s">
        <v>5775</v>
      </c>
    </row>
    <row r="332" spans="1:2" x14ac:dyDescent="0.25">
      <c r="A332" t="s">
        <v>8168</v>
      </c>
      <c r="B332" s="1" t="s">
        <v>7417</v>
      </c>
    </row>
    <row r="333" spans="1:2" x14ac:dyDescent="0.25">
      <c r="A333" t="s">
        <v>8168</v>
      </c>
      <c r="B333" s="1" t="s">
        <v>1309</v>
      </c>
    </row>
    <row r="334" spans="1:2" x14ac:dyDescent="0.25">
      <c r="A334" t="s">
        <v>8168</v>
      </c>
      <c r="B334" s="1" t="s">
        <v>5077</v>
      </c>
    </row>
    <row r="335" spans="1:2" x14ac:dyDescent="0.25">
      <c r="A335" t="s">
        <v>8168</v>
      </c>
      <c r="B335" s="1" t="s">
        <v>7522</v>
      </c>
    </row>
    <row r="336" spans="1:2" x14ac:dyDescent="0.25">
      <c r="A336" t="s">
        <v>8168</v>
      </c>
      <c r="B336" s="1" t="s">
        <v>5194</v>
      </c>
    </row>
    <row r="337" spans="1:2" x14ac:dyDescent="0.25">
      <c r="A337" t="s">
        <v>8168</v>
      </c>
      <c r="B337" s="1" t="s">
        <v>5744</v>
      </c>
    </row>
    <row r="338" spans="1:2" x14ac:dyDescent="0.25">
      <c r="A338" t="s">
        <v>8168</v>
      </c>
      <c r="B338" s="1" t="s">
        <v>4636</v>
      </c>
    </row>
    <row r="339" spans="1:2" x14ac:dyDescent="0.25">
      <c r="A339" t="s">
        <v>8168</v>
      </c>
      <c r="B339" s="1" t="s">
        <v>774</v>
      </c>
    </row>
    <row r="340" spans="1:2" x14ac:dyDescent="0.25">
      <c r="A340" t="s">
        <v>8168</v>
      </c>
      <c r="B340" s="1" t="s">
        <v>6020</v>
      </c>
    </row>
    <row r="341" spans="1:2" x14ac:dyDescent="0.25">
      <c r="A341" t="s">
        <v>8168</v>
      </c>
      <c r="B341" s="1" t="s">
        <v>864</v>
      </c>
    </row>
    <row r="342" spans="1:2" x14ac:dyDescent="0.25">
      <c r="A342" t="s">
        <v>8168</v>
      </c>
      <c r="B342" s="1" t="s">
        <v>6317</v>
      </c>
    </row>
    <row r="343" spans="1:2" x14ac:dyDescent="0.25">
      <c r="A343" t="s">
        <v>8168</v>
      </c>
      <c r="B343" s="1" t="s">
        <v>3351</v>
      </c>
    </row>
    <row r="344" spans="1:2" x14ac:dyDescent="0.25">
      <c r="A344" t="s">
        <v>8168</v>
      </c>
      <c r="B344" s="1" t="s">
        <v>2894</v>
      </c>
    </row>
    <row r="345" spans="1:2" x14ac:dyDescent="0.25">
      <c r="A345" t="s">
        <v>8168</v>
      </c>
      <c r="B345" s="1" t="s">
        <v>5316</v>
      </c>
    </row>
    <row r="346" spans="1:2" x14ac:dyDescent="0.25">
      <c r="A346" t="s">
        <v>8168</v>
      </c>
      <c r="B346" s="1" t="s">
        <v>4306</v>
      </c>
    </row>
    <row r="347" spans="1:2" x14ac:dyDescent="0.25">
      <c r="A347" t="s">
        <v>8168</v>
      </c>
      <c r="B347" s="1" t="s">
        <v>7237</v>
      </c>
    </row>
    <row r="348" spans="1:2" x14ac:dyDescent="0.25">
      <c r="A348" t="s">
        <v>8168</v>
      </c>
      <c r="B348" s="1" t="s">
        <v>3658</v>
      </c>
    </row>
    <row r="349" spans="1:2" x14ac:dyDescent="0.25">
      <c r="A349" t="s">
        <v>8168</v>
      </c>
      <c r="B349" s="1" t="s">
        <v>3407</v>
      </c>
    </row>
    <row r="350" spans="1:2" x14ac:dyDescent="0.25">
      <c r="A350" t="s">
        <v>8168</v>
      </c>
      <c r="B350" s="1" t="s">
        <v>76</v>
      </c>
    </row>
    <row r="351" spans="1:2" x14ac:dyDescent="0.25">
      <c r="A351" t="s">
        <v>8168</v>
      </c>
      <c r="B351" s="1" t="s">
        <v>7398</v>
      </c>
    </row>
    <row r="352" spans="1:2" x14ac:dyDescent="0.25">
      <c r="A352" t="s">
        <v>8168</v>
      </c>
      <c r="B352" s="1" t="s">
        <v>1458</v>
      </c>
    </row>
    <row r="353" spans="1:2" x14ac:dyDescent="0.25">
      <c r="A353" t="s">
        <v>8168</v>
      </c>
      <c r="B353" s="1" t="s">
        <v>7374</v>
      </c>
    </row>
    <row r="354" spans="1:2" x14ac:dyDescent="0.25">
      <c r="A354" t="s">
        <v>8168</v>
      </c>
      <c r="B354" s="1" t="s">
        <v>4593</v>
      </c>
    </row>
    <row r="355" spans="1:2" x14ac:dyDescent="0.25">
      <c r="A355" t="s">
        <v>8168</v>
      </c>
      <c r="B355" s="1" t="s">
        <v>1210</v>
      </c>
    </row>
    <row r="356" spans="1:2" x14ac:dyDescent="0.25">
      <c r="A356" t="s">
        <v>8168</v>
      </c>
      <c r="B356" s="1" t="s">
        <v>4253</v>
      </c>
    </row>
    <row r="357" spans="1:2" x14ac:dyDescent="0.25">
      <c r="A357" t="s">
        <v>8168</v>
      </c>
      <c r="B357" s="1" t="s">
        <v>4163</v>
      </c>
    </row>
    <row r="358" spans="1:2" x14ac:dyDescent="0.25">
      <c r="A358" t="s">
        <v>8168</v>
      </c>
      <c r="B358" s="1" t="s">
        <v>205</v>
      </c>
    </row>
    <row r="359" spans="1:2" x14ac:dyDescent="0.25">
      <c r="A359" t="s">
        <v>8168</v>
      </c>
      <c r="B359" s="1" t="s">
        <v>4222</v>
      </c>
    </row>
    <row r="360" spans="1:2" x14ac:dyDescent="0.25">
      <c r="A360" t="s">
        <v>8168</v>
      </c>
      <c r="B360" s="1" t="s">
        <v>1284</v>
      </c>
    </row>
    <row r="361" spans="1:2" x14ac:dyDescent="0.25">
      <c r="A361" t="s">
        <v>8168</v>
      </c>
      <c r="B361" s="1" t="s">
        <v>6739</v>
      </c>
    </row>
    <row r="362" spans="1:2" x14ac:dyDescent="0.25">
      <c r="A362" t="s">
        <v>8168</v>
      </c>
      <c r="B362" s="1" t="s">
        <v>3493</v>
      </c>
    </row>
    <row r="363" spans="1:2" x14ac:dyDescent="0.25">
      <c r="A363" t="s">
        <v>8168</v>
      </c>
      <c r="B363" s="1" t="s">
        <v>978</v>
      </c>
    </row>
    <row r="364" spans="1:2" x14ac:dyDescent="0.25">
      <c r="A364" t="s">
        <v>8168</v>
      </c>
      <c r="B364" s="1" t="s">
        <v>5785</v>
      </c>
    </row>
    <row r="365" spans="1:2" x14ac:dyDescent="0.25">
      <c r="A365" t="s">
        <v>8168</v>
      </c>
      <c r="B365" s="1" t="s">
        <v>583</v>
      </c>
    </row>
    <row r="366" spans="1:2" x14ac:dyDescent="0.25">
      <c r="A366" t="s">
        <v>8168</v>
      </c>
      <c r="B366" s="1" t="s">
        <v>1556</v>
      </c>
    </row>
    <row r="367" spans="1:2" x14ac:dyDescent="0.25">
      <c r="A367" t="s">
        <v>8168</v>
      </c>
      <c r="B367" s="1" t="s">
        <v>4079</v>
      </c>
    </row>
    <row r="368" spans="1:2" x14ac:dyDescent="0.25">
      <c r="A368" t="s">
        <v>8168</v>
      </c>
      <c r="B368" s="1" t="s">
        <v>4633</v>
      </c>
    </row>
    <row r="369" spans="1:2" x14ac:dyDescent="0.25">
      <c r="A369" t="s">
        <v>8168</v>
      </c>
      <c r="B369" s="1" t="s">
        <v>6311</v>
      </c>
    </row>
    <row r="370" spans="1:2" x14ac:dyDescent="0.25">
      <c r="A370" t="s">
        <v>8168</v>
      </c>
      <c r="B370" s="1" t="s">
        <v>6723</v>
      </c>
    </row>
    <row r="371" spans="1:2" x14ac:dyDescent="0.25">
      <c r="A371" t="s">
        <v>8168</v>
      </c>
      <c r="B371" s="1" t="s">
        <v>3443</v>
      </c>
    </row>
    <row r="372" spans="1:2" x14ac:dyDescent="0.25">
      <c r="A372" t="s">
        <v>8168</v>
      </c>
      <c r="B372" s="1" t="s">
        <v>989</v>
      </c>
    </row>
    <row r="373" spans="1:2" x14ac:dyDescent="0.25">
      <c r="A373" t="s">
        <v>8168</v>
      </c>
      <c r="B373" s="1" t="s">
        <v>3709</v>
      </c>
    </row>
    <row r="374" spans="1:2" x14ac:dyDescent="0.25">
      <c r="A374" t="s">
        <v>8168</v>
      </c>
      <c r="B374" s="1" t="s">
        <v>3373</v>
      </c>
    </row>
    <row r="375" spans="1:2" x14ac:dyDescent="0.25">
      <c r="A375" t="s">
        <v>8168</v>
      </c>
      <c r="B375" s="1" t="s">
        <v>1334</v>
      </c>
    </row>
    <row r="376" spans="1:2" x14ac:dyDescent="0.25">
      <c r="A376" t="s">
        <v>8168</v>
      </c>
      <c r="B376" s="1" t="s">
        <v>2621</v>
      </c>
    </row>
    <row r="377" spans="1:2" x14ac:dyDescent="0.25">
      <c r="A377" t="s">
        <v>8168</v>
      </c>
      <c r="B377" s="1" t="s">
        <v>5378</v>
      </c>
    </row>
    <row r="378" spans="1:2" x14ac:dyDescent="0.25">
      <c r="A378" t="s">
        <v>8168</v>
      </c>
      <c r="B378" s="1" t="s">
        <v>868</v>
      </c>
    </row>
    <row r="379" spans="1:2" x14ac:dyDescent="0.25">
      <c r="A379" t="s">
        <v>8168</v>
      </c>
      <c r="B379" s="1" t="s">
        <v>1875</v>
      </c>
    </row>
    <row r="380" spans="1:2" x14ac:dyDescent="0.25">
      <c r="A380" t="s">
        <v>8168</v>
      </c>
      <c r="B380" s="1" t="s">
        <v>5394</v>
      </c>
    </row>
    <row r="381" spans="1:2" x14ac:dyDescent="0.25">
      <c r="A381" t="s">
        <v>8168</v>
      </c>
      <c r="B381" s="1" t="s">
        <v>3683</v>
      </c>
    </row>
    <row r="382" spans="1:2" x14ac:dyDescent="0.25">
      <c r="A382" t="s">
        <v>8168</v>
      </c>
      <c r="B382" s="1" t="s">
        <v>5739</v>
      </c>
    </row>
    <row r="383" spans="1:2" x14ac:dyDescent="0.25">
      <c r="A383" t="s">
        <v>8168</v>
      </c>
      <c r="B383" s="1" t="s">
        <v>6947</v>
      </c>
    </row>
    <row r="384" spans="1:2" x14ac:dyDescent="0.25">
      <c r="A384" t="s">
        <v>8168</v>
      </c>
      <c r="B384" s="1" t="s">
        <v>3184</v>
      </c>
    </row>
    <row r="385" spans="1:2" x14ac:dyDescent="0.25">
      <c r="A385" t="s">
        <v>8168</v>
      </c>
      <c r="B385" s="1" t="s">
        <v>8176</v>
      </c>
    </row>
    <row r="386" spans="1:2" x14ac:dyDescent="0.25">
      <c r="A386" t="s">
        <v>8168</v>
      </c>
      <c r="B386" s="1" t="s">
        <v>151</v>
      </c>
    </row>
    <row r="387" spans="1:2" x14ac:dyDescent="0.25">
      <c r="A387" t="s">
        <v>8168</v>
      </c>
      <c r="B387" s="1" t="s">
        <v>5028</v>
      </c>
    </row>
    <row r="388" spans="1:2" x14ac:dyDescent="0.25">
      <c r="A388" t="s">
        <v>8168</v>
      </c>
      <c r="B388" s="1" t="s">
        <v>4299</v>
      </c>
    </row>
    <row r="389" spans="1:2" x14ac:dyDescent="0.25">
      <c r="A389" t="s">
        <v>8168</v>
      </c>
      <c r="B389" s="1" t="s">
        <v>3804</v>
      </c>
    </row>
    <row r="390" spans="1:2" x14ac:dyDescent="0.25">
      <c r="A390" t="s">
        <v>8168</v>
      </c>
      <c r="B390" s="1" t="s">
        <v>6608</v>
      </c>
    </row>
    <row r="391" spans="1:2" x14ac:dyDescent="0.25">
      <c r="A391" t="s">
        <v>8168</v>
      </c>
      <c r="B391" s="1" t="s">
        <v>595</v>
      </c>
    </row>
    <row r="392" spans="1:2" x14ac:dyDescent="0.25">
      <c r="A392" t="s">
        <v>8168</v>
      </c>
      <c r="B392" s="1" t="s">
        <v>477</v>
      </c>
    </row>
    <row r="393" spans="1:2" x14ac:dyDescent="0.25">
      <c r="A393" t="s">
        <v>8168</v>
      </c>
      <c r="B393" s="1" t="s">
        <v>8206</v>
      </c>
    </row>
    <row r="394" spans="1:2" x14ac:dyDescent="0.25">
      <c r="A394" t="s">
        <v>8168</v>
      </c>
      <c r="B394" s="1" t="s">
        <v>7800</v>
      </c>
    </row>
    <row r="395" spans="1:2" x14ac:dyDescent="0.25">
      <c r="A395" t="s">
        <v>8168</v>
      </c>
      <c r="B395" s="1" t="s">
        <v>2986</v>
      </c>
    </row>
    <row r="396" spans="1:2" x14ac:dyDescent="0.25">
      <c r="A396" t="s">
        <v>8168</v>
      </c>
      <c r="B396" s="1" t="s">
        <v>8209</v>
      </c>
    </row>
    <row r="397" spans="1:2" x14ac:dyDescent="0.25">
      <c r="A397" t="s">
        <v>8168</v>
      </c>
      <c r="B397" s="1" t="s">
        <v>7010</v>
      </c>
    </row>
    <row r="398" spans="1:2" x14ac:dyDescent="0.25">
      <c r="A398" t="s">
        <v>8168</v>
      </c>
      <c r="B398" s="1" t="s">
        <v>2044</v>
      </c>
    </row>
    <row r="399" spans="1:2" x14ac:dyDescent="0.25">
      <c r="A399" t="s">
        <v>8168</v>
      </c>
      <c r="B399" s="1" t="s">
        <v>1235</v>
      </c>
    </row>
    <row r="400" spans="1:2" x14ac:dyDescent="0.25">
      <c r="A400" t="s">
        <v>8168</v>
      </c>
      <c r="B400" s="1" t="s">
        <v>2074</v>
      </c>
    </row>
    <row r="401" spans="1:2" x14ac:dyDescent="0.25">
      <c r="A401" t="s">
        <v>8168</v>
      </c>
      <c r="B401" s="1" t="s">
        <v>4798</v>
      </c>
    </row>
    <row r="402" spans="1:2" x14ac:dyDescent="0.25">
      <c r="A402" t="s">
        <v>8168</v>
      </c>
      <c r="B402" s="1" t="s">
        <v>631</v>
      </c>
    </row>
    <row r="403" spans="1:2" x14ac:dyDescent="0.25">
      <c r="A403" t="s">
        <v>8168</v>
      </c>
      <c r="B403" s="1" t="s">
        <v>5651</v>
      </c>
    </row>
    <row r="404" spans="1:2" x14ac:dyDescent="0.25">
      <c r="A404" t="s">
        <v>8168</v>
      </c>
      <c r="B404" s="1" t="s">
        <v>2109</v>
      </c>
    </row>
    <row r="405" spans="1:2" x14ac:dyDescent="0.25">
      <c r="A405" t="s">
        <v>8168</v>
      </c>
      <c r="B405" s="1" t="s">
        <v>5512</v>
      </c>
    </row>
    <row r="406" spans="1:2" x14ac:dyDescent="0.25">
      <c r="A406" t="s">
        <v>8168</v>
      </c>
      <c r="B406" s="1" t="s">
        <v>4821</v>
      </c>
    </row>
    <row r="407" spans="1:2" x14ac:dyDescent="0.25">
      <c r="A407" t="s">
        <v>8168</v>
      </c>
      <c r="B407" s="1" t="s">
        <v>5185</v>
      </c>
    </row>
    <row r="408" spans="1:2" x14ac:dyDescent="0.25">
      <c r="A408" t="s">
        <v>8168</v>
      </c>
      <c r="B408" s="1" t="s">
        <v>28</v>
      </c>
    </row>
    <row r="409" spans="1:2" x14ac:dyDescent="0.25">
      <c r="A409" t="s">
        <v>8168</v>
      </c>
      <c r="B409" s="1" t="s">
        <v>1368</v>
      </c>
    </row>
    <row r="410" spans="1:2" x14ac:dyDescent="0.25">
      <c r="A410" t="s">
        <v>8168</v>
      </c>
      <c r="B410" s="1" t="s">
        <v>6480</v>
      </c>
    </row>
    <row r="411" spans="1:2" x14ac:dyDescent="0.25">
      <c r="A411" t="s">
        <v>8168</v>
      </c>
      <c r="B411" s="1" t="s">
        <v>7469</v>
      </c>
    </row>
    <row r="412" spans="1:2" x14ac:dyDescent="0.25">
      <c r="A412" t="s">
        <v>8168</v>
      </c>
      <c r="B412" s="1" t="s">
        <v>4671</v>
      </c>
    </row>
    <row r="413" spans="1:2" x14ac:dyDescent="0.25">
      <c r="A413" t="s">
        <v>8168</v>
      </c>
      <c r="B413" s="1" t="s">
        <v>1890</v>
      </c>
    </row>
    <row r="414" spans="1:2" x14ac:dyDescent="0.25">
      <c r="A414" t="s">
        <v>8168</v>
      </c>
      <c r="B414" s="1" t="s">
        <v>2755</v>
      </c>
    </row>
    <row r="415" spans="1:2" x14ac:dyDescent="0.25">
      <c r="A415" t="s">
        <v>8168</v>
      </c>
      <c r="B415" s="1" t="s">
        <v>1960</v>
      </c>
    </row>
    <row r="416" spans="1:2" x14ac:dyDescent="0.25">
      <c r="A416" t="s">
        <v>8168</v>
      </c>
      <c r="B416" s="1" t="s">
        <v>1578</v>
      </c>
    </row>
    <row r="417" spans="1:2" x14ac:dyDescent="0.25">
      <c r="A417" t="s">
        <v>8168</v>
      </c>
      <c r="B417" s="1" t="s">
        <v>42</v>
      </c>
    </row>
    <row r="418" spans="1:2" x14ac:dyDescent="0.25">
      <c r="A418" t="s">
        <v>8168</v>
      </c>
      <c r="B418" s="1" t="s">
        <v>3653</v>
      </c>
    </row>
    <row r="419" spans="1:2" x14ac:dyDescent="0.25">
      <c r="A419" t="s">
        <v>8168</v>
      </c>
      <c r="B419" s="1" t="s">
        <v>2139</v>
      </c>
    </row>
    <row r="420" spans="1:2" x14ac:dyDescent="0.25">
      <c r="A420" t="s">
        <v>8168</v>
      </c>
      <c r="B420" s="1" t="s">
        <v>2032</v>
      </c>
    </row>
    <row r="421" spans="1:2" x14ac:dyDescent="0.25">
      <c r="A421" t="s">
        <v>8168</v>
      </c>
      <c r="B421" s="1" t="s">
        <v>8178</v>
      </c>
    </row>
    <row r="422" spans="1:2" x14ac:dyDescent="0.25">
      <c r="A422" t="s">
        <v>8168</v>
      </c>
      <c r="B422" s="1" t="s">
        <v>7444</v>
      </c>
    </row>
    <row r="423" spans="1:2" x14ac:dyDescent="0.25">
      <c r="A423" t="s">
        <v>8168</v>
      </c>
      <c r="B423" s="1" t="s">
        <v>8198</v>
      </c>
    </row>
    <row r="424" spans="1:2" x14ac:dyDescent="0.25">
      <c r="A424" t="s">
        <v>8168</v>
      </c>
      <c r="B424" s="1" t="s">
        <v>7273</v>
      </c>
    </row>
    <row r="425" spans="1:2" x14ac:dyDescent="0.25">
      <c r="A425" t="s">
        <v>8168</v>
      </c>
      <c r="B425" s="1" t="s">
        <v>6451</v>
      </c>
    </row>
    <row r="426" spans="1:2" x14ac:dyDescent="0.25">
      <c r="A426" t="s">
        <v>8168</v>
      </c>
      <c r="B426" s="1" t="s">
        <v>3461</v>
      </c>
    </row>
    <row r="427" spans="1:2" x14ac:dyDescent="0.25">
      <c r="A427" t="s">
        <v>8168</v>
      </c>
      <c r="B427" s="1" t="s">
        <v>2850</v>
      </c>
    </row>
    <row r="428" spans="1:2" x14ac:dyDescent="0.25">
      <c r="A428" t="s">
        <v>8168</v>
      </c>
      <c r="B428" s="1" t="s">
        <v>1117</v>
      </c>
    </row>
    <row r="429" spans="1:2" x14ac:dyDescent="0.25">
      <c r="A429" t="s">
        <v>8168</v>
      </c>
      <c r="B429" s="1" t="s">
        <v>1340</v>
      </c>
    </row>
    <row r="430" spans="1:2" x14ac:dyDescent="0.25">
      <c r="A430" t="s">
        <v>8168</v>
      </c>
      <c r="B430" s="1" t="s">
        <v>4724</v>
      </c>
    </row>
    <row r="431" spans="1:2" x14ac:dyDescent="0.25">
      <c r="A431" t="s">
        <v>8168</v>
      </c>
      <c r="B431" s="1" t="s">
        <v>4192</v>
      </c>
    </row>
    <row r="432" spans="1:2" x14ac:dyDescent="0.25">
      <c r="A432" t="s">
        <v>8168</v>
      </c>
      <c r="B432" s="1" t="s">
        <v>7127</v>
      </c>
    </row>
    <row r="433" spans="1:2" x14ac:dyDescent="0.25">
      <c r="A433" t="s">
        <v>8168</v>
      </c>
      <c r="B433" s="1" t="s">
        <v>4577</v>
      </c>
    </row>
    <row r="434" spans="1:2" x14ac:dyDescent="0.25">
      <c r="A434" t="s">
        <v>8168</v>
      </c>
      <c r="B434" s="1" t="s">
        <v>2260</v>
      </c>
    </row>
    <row r="435" spans="1:2" x14ac:dyDescent="0.25">
      <c r="A435" t="s">
        <v>8168</v>
      </c>
      <c r="B435" s="1" t="s">
        <v>3924</v>
      </c>
    </row>
    <row r="436" spans="1:2" x14ac:dyDescent="0.25">
      <c r="A436" t="s">
        <v>8168</v>
      </c>
      <c r="B436" s="1" t="s">
        <v>4727</v>
      </c>
    </row>
    <row r="437" spans="1:2" x14ac:dyDescent="0.25">
      <c r="A437" t="s">
        <v>8168</v>
      </c>
      <c r="B437" s="1" t="s">
        <v>3568</v>
      </c>
    </row>
    <row r="438" spans="1:2" x14ac:dyDescent="0.25">
      <c r="A438" t="s">
        <v>8168</v>
      </c>
      <c r="B438" s="1" t="s">
        <v>7449</v>
      </c>
    </row>
    <row r="439" spans="1:2" x14ac:dyDescent="0.25">
      <c r="A439" t="s">
        <v>8168</v>
      </c>
      <c r="B439" s="1" t="s">
        <v>4133</v>
      </c>
    </row>
    <row r="440" spans="1:2" x14ac:dyDescent="0.25">
      <c r="A440" t="s">
        <v>8168</v>
      </c>
      <c r="B440" s="1" t="s">
        <v>1858</v>
      </c>
    </row>
    <row r="441" spans="1:2" x14ac:dyDescent="0.25">
      <c r="A441" t="s">
        <v>8168</v>
      </c>
      <c r="B441" s="1" t="s">
        <v>5303</v>
      </c>
    </row>
    <row r="442" spans="1:2" x14ac:dyDescent="0.25">
      <c r="A442" t="s">
        <v>8168</v>
      </c>
      <c r="B442" s="1" t="s">
        <v>6768</v>
      </c>
    </row>
    <row r="443" spans="1:2" x14ac:dyDescent="0.25">
      <c r="A443" t="s">
        <v>8168</v>
      </c>
      <c r="B443" s="1" t="s">
        <v>2916</v>
      </c>
    </row>
    <row r="444" spans="1:2" x14ac:dyDescent="0.25">
      <c r="A444" t="s">
        <v>8168</v>
      </c>
      <c r="B444" s="1" t="s">
        <v>2396</v>
      </c>
    </row>
    <row r="445" spans="1:2" x14ac:dyDescent="0.25">
      <c r="A445" t="s">
        <v>8168</v>
      </c>
      <c r="B445" s="1" t="s">
        <v>7217</v>
      </c>
    </row>
    <row r="446" spans="1:2" x14ac:dyDescent="0.25">
      <c r="A446" t="s">
        <v>8168</v>
      </c>
      <c r="B446" s="1" t="s">
        <v>3337</v>
      </c>
    </row>
    <row r="447" spans="1:2" x14ac:dyDescent="0.25">
      <c r="A447" t="s">
        <v>8168</v>
      </c>
      <c r="B447" s="1" t="s">
        <v>4064</v>
      </c>
    </row>
    <row r="448" spans="1:2" x14ac:dyDescent="0.25">
      <c r="A448" t="s">
        <v>8168</v>
      </c>
      <c r="B448" s="1" t="s">
        <v>579</v>
      </c>
    </row>
    <row r="449" spans="1:2" x14ac:dyDescent="0.25">
      <c r="A449" t="s">
        <v>8168</v>
      </c>
      <c r="B449" s="1" t="s">
        <v>3496</v>
      </c>
    </row>
    <row r="450" spans="1:2" x14ac:dyDescent="0.25">
      <c r="A450" t="s">
        <v>8168</v>
      </c>
      <c r="B450" s="1" t="s">
        <v>2977</v>
      </c>
    </row>
    <row r="451" spans="1:2" x14ac:dyDescent="0.25">
      <c r="A451" t="s">
        <v>8168</v>
      </c>
      <c r="B451" s="1" t="s">
        <v>4240</v>
      </c>
    </row>
    <row r="452" spans="1:2" x14ac:dyDescent="0.25">
      <c r="A452" t="s">
        <v>8168</v>
      </c>
      <c r="B452" s="1" t="s">
        <v>4127</v>
      </c>
    </row>
    <row r="453" spans="1:2" x14ac:dyDescent="0.25">
      <c r="A453" t="s">
        <v>8168</v>
      </c>
      <c r="B453" s="1" t="s">
        <v>2506</v>
      </c>
    </row>
    <row r="454" spans="1:2" x14ac:dyDescent="0.25">
      <c r="A454" t="s">
        <v>8168</v>
      </c>
      <c r="B454" s="1" t="s">
        <v>4053</v>
      </c>
    </row>
    <row r="455" spans="1:2" x14ac:dyDescent="0.25">
      <c r="A455" t="s">
        <v>8168</v>
      </c>
      <c r="B455" s="1" t="s">
        <v>539</v>
      </c>
    </row>
    <row r="456" spans="1:2" x14ac:dyDescent="0.25">
      <c r="A456" t="s">
        <v>8168</v>
      </c>
      <c r="B456" s="1" t="s">
        <v>4862</v>
      </c>
    </row>
    <row r="457" spans="1:2" x14ac:dyDescent="0.25">
      <c r="A457" t="s">
        <v>8168</v>
      </c>
      <c r="B457" s="1" t="s">
        <v>938</v>
      </c>
    </row>
    <row r="458" spans="1:2" x14ac:dyDescent="0.25">
      <c r="A458" t="s">
        <v>8168</v>
      </c>
      <c r="B458" s="1" t="s">
        <v>1781</v>
      </c>
    </row>
    <row r="459" spans="1:2" x14ac:dyDescent="0.25">
      <c r="A459" t="s">
        <v>8168</v>
      </c>
      <c r="B459" s="1" t="s">
        <v>2535</v>
      </c>
    </row>
    <row r="460" spans="1:2" x14ac:dyDescent="0.25">
      <c r="A460" t="s">
        <v>8168</v>
      </c>
      <c r="B460" s="1" t="s">
        <v>8203</v>
      </c>
    </row>
    <row r="461" spans="1:2" x14ac:dyDescent="0.25">
      <c r="A461" t="s">
        <v>8168</v>
      </c>
      <c r="B461" s="1" t="s">
        <v>4486</v>
      </c>
    </row>
    <row r="462" spans="1:2" x14ac:dyDescent="0.25">
      <c r="A462" t="s">
        <v>8168</v>
      </c>
      <c r="B462" s="1" t="s">
        <v>639</v>
      </c>
    </row>
    <row r="463" spans="1:2" x14ac:dyDescent="0.25">
      <c r="A463" t="s">
        <v>8168</v>
      </c>
      <c r="B463" s="1" t="s">
        <v>5116</v>
      </c>
    </row>
    <row r="464" spans="1:2" x14ac:dyDescent="0.25">
      <c r="A464" t="s">
        <v>8168</v>
      </c>
      <c r="B464" s="1" t="s">
        <v>6082</v>
      </c>
    </row>
    <row r="465" spans="1:2" x14ac:dyDescent="0.25">
      <c r="A465" t="s">
        <v>8168</v>
      </c>
      <c r="B465" s="1" t="s">
        <v>4203</v>
      </c>
    </row>
    <row r="466" spans="1:2" x14ac:dyDescent="0.25">
      <c r="A466" t="s">
        <v>8168</v>
      </c>
      <c r="B466" s="1" t="s">
        <v>3560</v>
      </c>
    </row>
    <row r="467" spans="1:2" x14ac:dyDescent="0.25">
      <c r="A467" t="s">
        <v>8168</v>
      </c>
      <c r="B467" s="1" t="s">
        <v>3740</v>
      </c>
    </row>
    <row r="468" spans="1:2" x14ac:dyDescent="0.25">
      <c r="A468" t="s">
        <v>8168</v>
      </c>
      <c r="B468" s="1" t="s">
        <v>4260</v>
      </c>
    </row>
    <row r="469" spans="1:2" x14ac:dyDescent="0.25">
      <c r="A469" t="s">
        <v>8168</v>
      </c>
      <c r="B469" s="1" t="s">
        <v>7439</v>
      </c>
    </row>
    <row r="470" spans="1:2" x14ac:dyDescent="0.25">
      <c r="A470" t="s">
        <v>8168</v>
      </c>
      <c r="B470" s="1" t="s">
        <v>3585</v>
      </c>
    </row>
    <row r="471" spans="1:2" x14ac:dyDescent="0.25">
      <c r="A471" t="s">
        <v>8168</v>
      </c>
      <c r="B471" s="1" t="s">
        <v>130</v>
      </c>
    </row>
    <row r="472" spans="1:2" x14ac:dyDescent="0.25">
      <c r="A472" t="s">
        <v>8168</v>
      </c>
      <c r="B472" s="1" t="s">
        <v>6698</v>
      </c>
    </row>
    <row r="473" spans="1:2" x14ac:dyDescent="0.25">
      <c r="A473" t="s">
        <v>8168</v>
      </c>
      <c r="B473" s="1" t="s">
        <v>5648</v>
      </c>
    </row>
    <row r="474" spans="1:2" x14ac:dyDescent="0.25">
      <c r="A474" t="s">
        <v>8168</v>
      </c>
      <c r="B474" s="1" t="s">
        <v>726</v>
      </c>
    </row>
    <row r="475" spans="1:2" x14ac:dyDescent="0.25">
      <c r="A475" t="s">
        <v>8168</v>
      </c>
      <c r="B475" s="1" t="s">
        <v>2232</v>
      </c>
    </row>
    <row r="476" spans="1:2" x14ac:dyDescent="0.25">
      <c r="A476" t="s">
        <v>8168</v>
      </c>
      <c r="B476" s="1" t="s">
        <v>1996</v>
      </c>
    </row>
    <row r="477" spans="1:2" x14ac:dyDescent="0.25">
      <c r="A477" t="s">
        <v>8168</v>
      </c>
      <c r="B477" s="1" t="s">
        <v>825</v>
      </c>
    </row>
    <row r="478" spans="1:2" x14ac:dyDescent="0.25">
      <c r="A478" t="s">
        <v>8168</v>
      </c>
      <c r="B478" s="1" t="s">
        <v>7616</v>
      </c>
    </row>
    <row r="479" spans="1:2" x14ac:dyDescent="0.25">
      <c r="A479" t="s">
        <v>8168</v>
      </c>
      <c r="B479" s="1" t="s">
        <v>2619</v>
      </c>
    </row>
    <row r="480" spans="1:2" x14ac:dyDescent="0.25">
      <c r="A480" t="s">
        <v>8168</v>
      </c>
      <c r="B480" s="1" t="s">
        <v>7912</v>
      </c>
    </row>
    <row r="481" spans="1:2" x14ac:dyDescent="0.25">
      <c r="A481" t="s">
        <v>8168</v>
      </c>
      <c r="B481" s="1" t="s">
        <v>5172</v>
      </c>
    </row>
    <row r="482" spans="1:2" x14ac:dyDescent="0.25">
      <c r="A482" t="s">
        <v>8168</v>
      </c>
      <c r="B482" s="1" t="s">
        <v>6104</v>
      </c>
    </row>
    <row r="483" spans="1:2" x14ac:dyDescent="0.25">
      <c r="A483" t="s">
        <v>8168</v>
      </c>
      <c r="B483" s="1" t="s">
        <v>1104</v>
      </c>
    </row>
    <row r="484" spans="1:2" x14ac:dyDescent="0.25">
      <c r="A484" t="s">
        <v>8168</v>
      </c>
      <c r="B484" s="1" t="s">
        <v>4697</v>
      </c>
    </row>
    <row r="485" spans="1:2" x14ac:dyDescent="0.25">
      <c r="A485" t="s">
        <v>8168</v>
      </c>
      <c r="B485" s="1" t="s">
        <v>397</v>
      </c>
    </row>
    <row r="486" spans="1:2" x14ac:dyDescent="0.25">
      <c r="A486" t="s">
        <v>8168</v>
      </c>
      <c r="B486" s="1" t="s">
        <v>746</v>
      </c>
    </row>
    <row r="487" spans="1:2" x14ac:dyDescent="0.25">
      <c r="A487" t="s">
        <v>8168</v>
      </c>
      <c r="B487" s="1" t="s">
        <v>1402</v>
      </c>
    </row>
    <row r="488" spans="1:2" x14ac:dyDescent="0.25">
      <c r="A488" t="s">
        <v>8168</v>
      </c>
      <c r="B488" s="1" t="s">
        <v>5676</v>
      </c>
    </row>
    <row r="489" spans="1:2" x14ac:dyDescent="0.25">
      <c r="A489" t="s">
        <v>8168</v>
      </c>
      <c r="B489" s="1" t="s">
        <v>6780</v>
      </c>
    </row>
    <row r="490" spans="1:2" x14ac:dyDescent="0.25">
      <c r="A490" t="s">
        <v>8168</v>
      </c>
      <c r="B490" s="1" t="s">
        <v>665</v>
      </c>
    </row>
    <row r="491" spans="1:2" x14ac:dyDescent="0.25">
      <c r="A491" t="s">
        <v>8168</v>
      </c>
      <c r="B491" s="1" t="s">
        <v>710</v>
      </c>
    </row>
    <row r="492" spans="1:2" x14ac:dyDescent="0.25">
      <c r="A492" t="s">
        <v>8168</v>
      </c>
      <c r="B492" s="1" t="s">
        <v>3153</v>
      </c>
    </row>
    <row r="493" spans="1:2" x14ac:dyDescent="0.25">
      <c r="A493" t="s">
        <v>8168</v>
      </c>
      <c r="B493" s="1" t="s">
        <v>4443</v>
      </c>
    </row>
    <row r="494" spans="1:2" x14ac:dyDescent="0.25">
      <c r="A494" t="s">
        <v>8168</v>
      </c>
      <c r="B494" s="1" t="s">
        <v>6015</v>
      </c>
    </row>
    <row r="495" spans="1:2" x14ac:dyDescent="0.25">
      <c r="A495" t="s">
        <v>8168</v>
      </c>
      <c r="B495" s="1" t="s">
        <v>318</v>
      </c>
    </row>
    <row r="496" spans="1:2" x14ac:dyDescent="0.25">
      <c r="A496" t="s">
        <v>8168</v>
      </c>
      <c r="B496" s="1" t="s">
        <v>7192</v>
      </c>
    </row>
    <row r="497" spans="1:2" x14ac:dyDescent="0.25">
      <c r="A497" t="s">
        <v>8168</v>
      </c>
      <c r="B497" s="1" t="s">
        <v>605</v>
      </c>
    </row>
    <row r="498" spans="1:2" x14ac:dyDescent="0.25">
      <c r="A498" t="s">
        <v>8168</v>
      </c>
      <c r="B498" s="1" t="s">
        <v>5269</v>
      </c>
    </row>
    <row r="499" spans="1:2" x14ac:dyDescent="0.25">
      <c r="A499" t="s">
        <v>8168</v>
      </c>
      <c r="B499" s="1" t="s">
        <v>7782</v>
      </c>
    </row>
    <row r="500" spans="1:2" x14ac:dyDescent="0.25">
      <c r="A500" t="s">
        <v>8168</v>
      </c>
      <c r="B500" s="1" t="s">
        <v>7411</v>
      </c>
    </row>
    <row r="501" spans="1:2" x14ac:dyDescent="0.25">
      <c r="A501" t="s">
        <v>8168</v>
      </c>
      <c r="B501" s="1" t="s">
        <v>7842</v>
      </c>
    </row>
    <row r="502" spans="1:2" x14ac:dyDescent="0.25">
      <c r="A502" t="s">
        <v>8168</v>
      </c>
      <c r="B502" s="1" t="s">
        <v>4659</v>
      </c>
    </row>
    <row r="503" spans="1:2" x14ac:dyDescent="0.25">
      <c r="A503" t="s">
        <v>8168</v>
      </c>
      <c r="B503" s="1" t="s">
        <v>3927</v>
      </c>
    </row>
    <row r="504" spans="1:2" x14ac:dyDescent="0.25">
      <c r="A504" t="s">
        <v>8168</v>
      </c>
      <c r="B504" s="1" t="s">
        <v>2830</v>
      </c>
    </row>
  </sheetData>
  <conditionalFormatting sqref="B1:B1048221">
    <cfRule type="duplicateValues" dxfId="10" priority="1"/>
  </conditionalFormatting>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4C9CF-360F-4849-916B-4890810F0BD0}">
  <dimension ref="A1:B497"/>
  <sheetViews>
    <sheetView workbookViewId="0">
      <selection activeCell="C15" sqref="C15"/>
    </sheetView>
  </sheetViews>
  <sheetFormatPr defaultRowHeight="15" x14ac:dyDescent="0.25"/>
  <cols>
    <col min="1" max="1" width="9.42578125" bestFit="1" customWidth="1"/>
    <col min="2" max="2" width="255.7109375" bestFit="1" customWidth="1"/>
  </cols>
  <sheetData>
    <row r="1" spans="1:2" x14ac:dyDescent="0.25">
      <c r="A1" t="s">
        <v>8167</v>
      </c>
      <c r="B1" s="1" t="s">
        <v>5</v>
      </c>
    </row>
    <row r="2" spans="1:2" x14ac:dyDescent="0.25">
      <c r="A2" t="s">
        <v>8170</v>
      </c>
      <c r="B2" s="1" t="s">
        <v>4567</v>
      </c>
    </row>
    <row r="3" spans="1:2" x14ac:dyDescent="0.25">
      <c r="A3" t="s">
        <v>8170</v>
      </c>
      <c r="B3" s="1" t="s">
        <v>4323</v>
      </c>
    </row>
    <row r="4" spans="1:2" x14ac:dyDescent="0.25">
      <c r="A4" t="s">
        <v>8168</v>
      </c>
      <c r="B4" s="1" t="s">
        <v>693</v>
      </c>
    </row>
    <row r="5" spans="1:2" x14ac:dyDescent="0.25">
      <c r="A5" t="s">
        <v>8170</v>
      </c>
      <c r="B5" s="1" t="s">
        <v>6864</v>
      </c>
    </row>
    <row r="6" spans="1:2" x14ac:dyDescent="0.25">
      <c r="A6" t="s">
        <v>8170</v>
      </c>
      <c r="B6" s="1" t="s">
        <v>4818</v>
      </c>
    </row>
    <row r="7" spans="1:2" x14ac:dyDescent="0.25">
      <c r="A7" t="s">
        <v>8168</v>
      </c>
      <c r="B7" s="1" t="s">
        <v>4771</v>
      </c>
    </row>
    <row r="8" spans="1:2" x14ac:dyDescent="0.25">
      <c r="A8" t="s">
        <v>8168</v>
      </c>
      <c r="B8" s="1" t="s">
        <v>1628</v>
      </c>
    </row>
    <row r="9" spans="1:2" x14ac:dyDescent="0.25">
      <c r="A9" t="s">
        <v>8170</v>
      </c>
      <c r="B9" s="1" t="s">
        <v>5697</v>
      </c>
    </row>
    <row r="10" spans="1:2" x14ac:dyDescent="0.25">
      <c r="A10" t="s">
        <v>8170</v>
      </c>
      <c r="B10" s="1" t="s">
        <v>496</v>
      </c>
    </row>
    <row r="11" spans="1:2" x14ac:dyDescent="0.25">
      <c r="A11" t="s">
        <v>8168</v>
      </c>
      <c r="B11" s="1" t="s">
        <v>3344</v>
      </c>
    </row>
    <row r="12" spans="1:2" x14ac:dyDescent="0.25">
      <c r="A12" t="s">
        <v>8168</v>
      </c>
      <c r="B12" s="1" t="s">
        <v>3354</v>
      </c>
    </row>
    <row r="13" spans="1:2" x14ac:dyDescent="0.25">
      <c r="A13" t="s">
        <v>8168</v>
      </c>
      <c r="B13" s="1" t="s">
        <v>1025</v>
      </c>
    </row>
    <row r="14" spans="1:2" x14ac:dyDescent="0.25">
      <c r="A14" t="s">
        <v>8168</v>
      </c>
      <c r="B14" s="1" t="s">
        <v>5109</v>
      </c>
    </row>
    <row r="15" spans="1:2" x14ac:dyDescent="0.25">
      <c r="A15" t="s">
        <v>8170</v>
      </c>
      <c r="B15" s="1" t="s">
        <v>3847</v>
      </c>
    </row>
    <row r="16" spans="1:2" x14ac:dyDescent="0.25">
      <c r="A16" t="s">
        <v>8170</v>
      </c>
      <c r="B16" s="1" t="s">
        <v>6770</v>
      </c>
    </row>
    <row r="17" spans="1:2" x14ac:dyDescent="0.25">
      <c r="A17" t="s">
        <v>8170</v>
      </c>
      <c r="B17" s="1" t="s">
        <v>6867</v>
      </c>
    </row>
    <row r="18" spans="1:2" x14ac:dyDescent="0.25">
      <c r="A18" t="s">
        <v>8170</v>
      </c>
      <c r="B18" s="1" t="s">
        <v>3782</v>
      </c>
    </row>
    <row r="19" spans="1:2" x14ac:dyDescent="0.25">
      <c r="A19" t="s">
        <v>8168</v>
      </c>
      <c r="B19" s="1" t="s">
        <v>508</v>
      </c>
    </row>
    <row r="20" spans="1:2" x14ac:dyDescent="0.25">
      <c r="A20" t="s">
        <v>8168</v>
      </c>
      <c r="B20" s="1" t="s">
        <v>3962</v>
      </c>
    </row>
    <row r="21" spans="1:2" x14ac:dyDescent="0.25">
      <c r="A21" t="s">
        <v>8170</v>
      </c>
      <c r="B21" s="1" t="s">
        <v>3821</v>
      </c>
    </row>
    <row r="22" spans="1:2" x14ac:dyDescent="0.25">
      <c r="A22" t="s">
        <v>8170</v>
      </c>
      <c r="B22" s="1" t="s">
        <v>4790</v>
      </c>
    </row>
    <row r="23" spans="1:2" x14ac:dyDescent="0.25">
      <c r="A23" t="s">
        <v>8170</v>
      </c>
      <c r="B23" s="1" t="s">
        <v>1410</v>
      </c>
    </row>
    <row r="24" spans="1:2" x14ac:dyDescent="0.25">
      <c r="A24" t="s">
        <v>8170</v>
      </c>
      <c r="B24" s="1" t="s">
        <v>2673</v>
      </c>
    </row>
    <row r="25" spans="1:2" x14ac:dyDescent="0.25">
      <c r="A25" t="s">
        <v>8168</v>
      </c>
      <c r="B25" s="1" t="s">
        <v>3420</v>
      </c>
    </row>
    <row r="26" spans="1:2" x14ac:dyDescent="0.25">
      <c r="A26" t="s">
        <v>8170</v>
      </c>
      <c r="B26" s="1" t="s">
        <v>2572</v>
      </c>
    </row>
    <row r="27" spans="1:2" x14ac:dyDescent="0.25">
      <c r="A27" t="s">
        <v>8168</v>
      </c>
      <c r="B27" s="1" t="s">
        <v>941</v>
      </c>
    </row>
    <row r="28" spans="1:2" x14ac:dyDescent="0.25">
      <c r="A28" t="s">
        <v>8168</v>
      </c>
      <c r="B28" s="1" t="s">
        <v>6263</v>
      </c>
    </row>
    <row r="29" spans="1:2" x14ac:dyDescent="0.25">
      <c r="A29" t="s">
        <v>8168</v>
      </c>
      <c r="B29" s="1" t="s">
        <v>2949</v>
      </c>
    </row>
    <row r="30" spans="1:2" x14ac:dyDescent="0.25">
      <c r="A30" t="s">
        <v>8170</v>
      </c>
      <c r="B30" s="1" t="s">
        <v>242</v>
      </c>
    </row>
    <row r="31" spans="1:2" x14ac:dyDescent="0.25">
      <c r="A31" t="s">
        <v>8168</v>
      </c>
      <c r="B31" s="1" t="s">
        <v>1095</v>
      </c>
    </row>
    <row r="32" spans="1:2" x14ac:dyDescent="0.25">
      <c r="A32" t="s">
        <v>8168</v>
      </c>
      <c r="B32" s="1" t="s">
        <v>3761</v>
      </c>
    </row>
    <row r="33" spans="1:2" x14ac:dyDescent="0.25">
      <c r="A33" t="s">
        <v>8170</v>
      </c>
      <c r="B33" s="1" t="s">
        <v>7082</v>
      </c>
    </row>
    <row r="34" spans="1:2" x14ac:dyDescent="0.25">
      <c r="A34" t="s">
        <v>8168</v>
      </c>
      <c r="B34" s="1" t="s">
        <v>7097</v>
      </c>
    </row>
    <row r="35" spans="1:2" x14ac:dyDescent="0.25">
      <c r="A35" t="s">
        <v>8170</v>
      </c>
      <c r="B35" s="1" t="s">
        <v>7070</v>
      </c>
    </row>
    <row r="36" spans="1:2" x14ac:dyDescent="0.25">
      <c r="A36" t="s">
        <v>8170</v>
      </c>
      <c r="B36" s="1" t="s">
        <v>5502</v>
      </c>
    </row>
    <row r="37" spans="1:2" x14ac:dyDescent="0.25">
      <c r="A37" t="s">
        <v>8170</v>
      </c>
      <c r="B37" s="1" t="s">
        <v>3630</v>
      </c>
    </row>
    <row r="38" spans="1:2" x14ac:dyDescent="0.25">
      <c r="A38" t="s">
        <v>8168</v>
      </c>
      <c r="B38" s="1" t="s">
        <v>822</v>
      </c>
    </row>
    <row r="39" spans="1:2" x14ac:dyDescent="0.25">
      <c r="A39" t="s">
        <v>8170</v>
      </c>
      <c r="B39" s="1" t="s">
        <v>8183</v>
      </c>
    </row>
    <row r="40" spans="1:2" x14ac:dyDescent="0.25">
      <c r="A40" t="s">
        <v>8168</v>
      </c>
      <c r="B40" s="1" t="s">
        <v>5666</v>
      </c>
    </row>
    <row r="41" spans="1:2" x14ac:dyDescent="0.25">
      <c r="A41" t="s">
        <v>8170</v>
      </c>
      <c r="B41" s="1" t="s">
        <v>7507</v>
      </c>
    </row>
    <row r="42" spans="1:2" x14ac:dyDescent="0.25">
      <c r="A42" t="s">
        <v>8168</v>
      </c>
      <c r="B42" s="1" t="s">
        <v>1528</v>
      </c>
    </row>
    <row r="43" spans="1:2" x14ac:dyDescent="0.25">
      <c r="A43" t="s">
        <v>8170</v>
      </c>
      <c r="B43" s="1" t="s">
        <v>1585</v>
      </c>
    </row>
    <row r="44" spans="1:2" x14ac:dyDescent="0.25">
      <c r="A44" t="s">
        <v>8170</v>
      </c>
      <c r="B44" s="1" t="s">
        <v>6090</v>
      </c>
    </row>
    <row r="45" spans="1:2" x14ac:dyDescent="0.25">
      <c r="A45" t="s">
        <v>8170</v>
      </c>
      <c r="B45" s="1" t="s">
        <v>3536</v>
      </c>
    </row>
    <row r="46" spans="1:2" x14ac:dyDescent="0.25">
      <c r="A46" t="s">
        <v>8170</v>
      </c>
      <c r="B46" s="1" t="s">
        <v>3281</v>
      </c>
    </row>
    <row r="47" spans="1:2" x14ac:dyDescent="0.25">
      <c r="A47" t="s">
        <v>8170</v>
      </c>
      <c r="B47" s="1" t="s">
        <v>1373</v>
      </c>
    </row>
    <row r="48" spans="1:2" x14ac:dyDescent="0.25">
      <c r="A48" t="s">
        <v>8168</v>
      </c>
      <c r="B48" s="1" t="s">
        <v>5684</v>
      </c>
    </row>
    <row r="49" spans="1:2" x14ac:dyDescent="0.25">
      <c r="A49" t="s">
        <v>8170</v>
      </c>
      <c r="B49" s="1" t="s">
        <v>7557</v>
      </c>
    </row>
    <row r="50" spans="1:2" x14ac:dyDescent="0.25">
      <c r="A50" t="s">
        <v>8170</v>
      </c>
      <c r="B50" s="1" t="s">
        <v>2624</v>
      </c>
    </row>
    <row r="51" spans="1:2" x14ac:dyDescent="0.25">
      <c r="A51" t="s">
        <v>8168</v>
      </c>
      <c r="B51" s="1" t="s">
        <v>5672</v>
      </c>
    </row>
    <row r="52" spans="1:2" x14ac:dyDescent="0.25">
      <c r="A52" t="s">
        <v>8168</v>
      </c>
      <c r="B52" s="1" t="s">
        <v>1347</v>
      </c>
    </row>
    <row r="53" spans="1:2" x14ac:dyDescent="0.25">
      <c r="A53" t="s">
        <v>8170</v>
      </c>
      <c r="B53" s="1" t="s">
        <v>6775</v>
      </c>
    </row>
    <row r="54" spans="1:2" x14ac:dyDescent="0.25">
      <c r="A54" t="s">
        <v>8170</v>
      </c>
      <c r="B54" s="1" t="s">
        <v>6873</v>
      </c>
    </row>
    <row r="55" spans="1:2" x14ac:dyDescent="0.25">
      <c r="A55" t="s">
        <v>8170</v>
      </c>
      <c r="B55" s="1" t="s">
        <v>5930</v>
      </c>
    </row>
    <row r="56" spans="1:2" x14ac:dyDescent="0.25">
      <c r="A56" t="s">
        <v>8170</v>
      </c>
      <c r="B56" s="1" t="s">
        <v>4908</v>
      </c>
    </row>
    <row r="57" spans="1:2" x14ac:dyDescent="0.25">
      <c r="A57" t="s">
        <v>8168</v>
      </c>
      <c r="B57" s="1" t="s">
        <v>6975</v>
      </c>
    </row>
    <row r="58" spans="1:2" x14ac:dyDescent="0.25">
      <c r="A58" t="s">
        <v>8168</v>
      </c>
      <c r="B58" s="1" t="s">
        <v>4642</v>
      </c>
    </row>
    <row r="59" spans="1:2" x14ac:dyDescent="0.25">
      <c r="A59" t="s">
        <v>8170</v>
      </c>
      <c r="B59" s="1" t="s">
        <v>5991</v>
      </c>
    </row>
    <row r="60" spans="1:2" x14ac:dyDescent="0.25">
      <c r="A60" t="s">
        <v>8170</v>
      </c>
      <c r="B60" s="1" t="s">
        <v>7646</v>
      </c>
    </row>
    <row r="61" spans="1:2" x14ac:dyDescent="0.25">
      <c r="A61" t="s">
        <v>8170</v>
      </c>
      <c r="B61" s="1" t="s">
        <v>3466</v>
      </c>
    </row>
    <row r="62" spans="1:2" x14ac:dyDescent="0.25">
      <c r="A62" t="s">
        <v>8170</v>
      </c>
      <c r="B62" s="1" t="s">
        <v>1000</v>
      </c>
    </row>
    <row r="63" spans="1:2" x14ac:dyDescent="0.25">
      <c r="A63" t="s">
        <v>8170</v>
      </c>
      <c r="B63" s="1" t="s">
        <v>3608</v>
      </c>
    </row>
    <row r="64" spans="1:2" x14ac:dyDescent="0.25">
      <c r="A64" t="s">
        <v>8168</v>
      </c>
      <c r="B64" s="1" t="s">
        <v>4700</v>
      </c>
    </row>
    <row r="65" spans="1:2" x14ac:dyDescent="0.25">
      <c r="A65" t="s">
        <v>8170</v>
      </c>
      <c r="B65" s="1" t="s">
        <v>3197</v>
      </c>
    </row>
    <row r="66" spans="1:2" x14ac:dyDescent="0.25">
      <c r="A66" t="s">
        <v>8168</v>
      </c>
      <c r="B66" s="1" t="s">
        <v>1155</v>
      </c>
    </row>
    <row r="67" spans="1:2" x14ac:dyDescent="0.25">
      <c r="A67" t="s">
        <v>8168</v>
      </c>
      <c r="B67" s="1" t="s">
        <v>6288</v>
      </c>
    </row>
    <row r="68" spans="1:2" x14ac:dyDescent="0.25">
      <c r="A68" t="s">
        <v>8170</v>
      </c>
      <c r="B68" s="1" t="s">
        <v>5606</v>
      </c>
    </row>
    <row r="69" spans="1:2" x14ac:dyDescent="0.25">
      <c r="A69" t="s">
        <v>8170</v>
      </c>
      <c r="B69" s="1" t="s">
        <v>8208</v>
      </c>
    </row>
    <row r="70" spans="1:2" x14ac:dyDescent="0.25">
      <c r="A70" t="s">
        <v>8170</v>
      </c>
      <c r="B70" s="1" t="s">
        <v>2471</v>
      </c>
    </row>
    <row r="71" spans="1:2" x14ac:dyDescent="0.25">
      <c r="A71" t="s">
        <v>8168</v>
      </c>
      <c r="B71" s="1" t="s">
        <v>3335</v>
      </c>
    </row>
    <row r="72" spans="1:2" x14ac:dyDescent="0.25">
      <c r="A72" t="s">
        <v>8170</v>
      </c>
      <c r="B72" s="1" t="s">
        <v>6230</v>
      </c>
    </row>
    <row r="73" spans="1:2" x14ac:dyDescent="0.25">
      <c r="A73" t="s">
        <v>8168</v>
      </c>
      <c r="B73" s="1" t="s">
        <v>126</v>
      </c>
    </row>
    <row r="74" spans="1:2" x14ac:dyDescent="0.25">
      <c r="A74" t="s">
        <v>8170</v>
      </c>
      <c r="B74" s="1" t="s">
        <v>6906</v>
      </c>
    </row>
    <row r="75" spans="1:2" x14ac:dyDescent="0.25">
      <c r="A75" t="s">
        <v>8168</v>
      </c>
      <c r="B75" s="1" t="s">
        <v>3795</v>
      </c>
    </row>
    <row r="76" spans="1:2" x14ac:dyDescent="0.25">
      <c r="A76" t="s">
        <v>8168</v>
      </c>
      <c r="B76" s="1" t="s">
        <v>6827</v>
      </c>
    </row>
    <row r="77" spans="1:2" x14ac:dyDescent="0.25">
      <c r="A77" t="s">
        <v>8170</v>
      </c>
      <c r="B77" s="1" t="s">
        <v>3792</v>
      </c>
    </row>
    <row r="78" spans="1:2" x14ac:dyDescent="0.25">
      <c r="A78" t="s">
        <v>8168</v>
      </c>
      <c r="B78" s="1" t="s">
        <v>744</v>
      </c>
    </row>
    <row r="79" spans="1:2" x14ac:dyDescent="0.25">
      <c r="A79" t="s">
        <v>8170</v>
      </c>
      <c r="B79" s="1" t="s">
        <v>4703</v>
      </c>
    </row>
    <row r="80" spans="1:2" x14ac:dyDescent="0.25">
      <c r="A80" t="s">
        <v>8170</v>
      </c>
      <c r="B80" s="1" t="s">
        <v>3508</v>
      </c>
    </row>
    <row r="81" spans="1:2" x14ac:dyDescent="0.25">
      <c r="A81" t="s">
        <v>8168</v>
      </c>
      <c r="B81" s="1" t="s">
        <v>5372</v>
      </c>
    </row>
    <row r="82" spans="1:2" x14ac:dyDescent="0.25">
      <c r="A82" t="s">
        <v>8170</v>
      </c>
      <c r="B82" s="1" t="s">
        <v>4654</v>
      </c>
    </row>
    <row r="83" spans="1:2" x14ac:dyDescent="0.25">
      <c r="A83" t="s">
        <v>8168</v>
      </c>
      <c r="B83" s="1" t="s">
        <v>625</v>
      </c>
    </row>
    <row r="84" spans="1:2" x14ac:dyDescent="0.25">
      <c r="A84" t="s">
        <v>8168</v>
      </c>
      <c r="B84" s="1" t="s">
        <v>4269</v>
      </c>
    </row>
    <row r="85" spans="1:2" x14ac:dyDescent="0.25">
      <c r="A85" t="s">
        <v>8168</v>
      </c>
      <c r="B85" s="1" t="s">
        <v>5433</v>
      </c>
    </row>
    <row r="86" spans="1:2" x14ac:dyDescent="0.25">
      <c r="A86" t="s">
        <v>8168</v>
      </c>
      <c r="B86" s="1" t="s">
        <v>5953</v>
      </c>
    </row>
    <row r="87" spans="1:2" x14ac:dyDescent="0.25">
      <c r="A87" t="s">
        <v>8168</v>
      </c>
      <c r="B87" s="1" t="s">
        <v>1663</v>
      </c>
    </row>
    <row r="88" spans="1:2" x14ac:dyDescent="0.25">
      <c r="A88" t="s">
        <v>8168</v>
      </c>
      <c r="B88" s="1" t="s">
        <v>5731</v>
      </c>
    </row>
    <row r="89" spans="1:2" x14ac:dyDescent="0.25">
      <c r="A89" t="s">
        <v>8168</v>
      </c>
      <c r="B89" s="1" t="s">
        <v>2129</v>
      </c>
    </row>
    <row r="90" spans="1:2" x14ac:dyDescent="0.25">
      <c r="A90" t="s">
        <v>8170</v>
      </c>
      <c r="B90" s="1" t="s">
        <v>7546</v>
      </c>
    </row>
    <row r="91" spans="1:2" x14ac:dyDescent="0.25">
      <c r="A91" t="s">
        <v>8168</v>
      </c>
      <c r="B91" s="1" t="s">
        <v>6204</v>
      </c>
    </row>
    <row r="92" spans="1:2" x14ac:dyDescent="0.25">
      <c r="A92" t="s">
        <v>8168</v>
      </c>
      <c r="B92" s="1" t="s">
        <v>4481</v>
      </c>
    </row>
    <row r="93" spans="1:2" x14ac:dyDescent="0.25">
      <c r="A93" t="s">
        <v>8168</v>
      </c>
      <c r="B93" s="1" t="s">
        <v>1738</v>
      </c>
    </row>
    <row r="94" spans="1:2" x14ac:dyDescent="0.25">
      <c r="A94" t="s">
        <v>8170</v>
      </c>
      <c r="B94" s="1" t="s">
        <v>3222</v>
      </c>
    </row>
    <row r="95" spans="1:2" x14ac:dyDescent="0.25">
      <c r="A95" t="s">
        <v>8170</v>
      </c>
      <c r="B95" s="1" t="s">
        <v>5824</v>
      </c>
    </row>
    <row r="96" spans="1:2" x14ac:dyDescent="0.25">
      <c r="A96" t="s">
        <v>8170</v>
      </c>
      <c r="B96" s="1" t="s">
        <v>7296</v>
      </c>
    </row>
    <row r="97" spans="1:2" x14ac:dyDescent="0.25">
      <c r="A97" t="s">
        <v>8168</v>
      </c>
      <c r="B97" s="1" t="s">
        <v>5639</v>
      </c>
    </row>
    <row r="98" spans="1:2" x14ac:dyDescent="0.25">
      <c r="A98" t="s">
        <v>8168</v>
      </c>
      <c r="B98" s="1" t="s">
        <v>7510</v>
      </c>
    </row>
    <row r="99" spans="1:2" x14ac:dyDescent="0.25">
      <c r="A99" t="s">
        <v>8168</v>
      </c>
      <c r="B99" s="1" t="s">
        <v>5632</v>
      </c>
    </row>
    <row r="100" spans="1:2" x14ac:dyDescent="0.25">
      <c r="A100" t="s">
        <v>8170</v>
      </c>
      <c r="B100" s="1" t="s">
        <v>4880</v>
      </c>
    </row>
    <row r="101" spans="1:2" x14ac:dyDescent="0.25">
      <c r="A101" t="s">
        <v>8170</v>
      </c>
      <c r="B101" s="1" t="s">
        <v>7054</v>
      </c>
    </row>
    <row r="102" spans="1:2" x14ac:dyDescent="0.25">
      <c r="A102" t="s">
        <v>8170</v>
      </c>
      <c r="B102" s="1" t="s">
        <v>6601</v>
      </c>
    </row>
    <row r="103" spans="1:2" x14ac:dyDescent="0.25">
      <c r="A103" t="s">
        <v>8168</v>
      </c>
      <c r="B103" s="1" t="s">
        <v>4050</v>
      </c>
    </row>
    <row r="104" spans="1:2" x14ac:dyDescent="0.25">
      <c r="A104" t="s">
        <v>8170</v>
      </c>
      <c r="B104" s="1" t="s">
        <v>3330</v>
      </c>
    </row>
    <row r="105" spans="1:2" x14ac:dyDescent="0.25">
      <c r="A105" t="s">
        <v>8170</v>
      </c>
      <c r="B105" s="1" t="s">
        <v>5411</v>
      </c>
    </row>
    <row r="106" spans="1:2" x14ac:dyDescent="0.25">
      <c r="A106" t="s">
        <v>8170</v>
      </c>
      <c r="B106" s="1" t="s">
        <v>2434</v>
      </c>
    </row>
    <row r="107" spans="1:2" x14ac:dyDescent="0.25">
      <c r="A107" t="s">
        <v>8170</v>
      </c>
      <c r="B107" s="1" t="s">
        <v>6576</v>
      </c>
    </row>
    <row r="108" spans="1:2" x14ac:dyDescent="0.25">
      <c r="A108" t="s">
        <v>8168</v>
      </c>
      <c r="B108" s="1" t="s">
        <v>5234</v>
      </c>
    </row>
    <row r="109" spans="1:2" x14ac:dyDescent="0.25">
      <c r="A109" t="s">
        <v>8170</v>
      </c>
      <c r="B109" s="1" t="s">
        <v>2525</v>
      </c>
    </row>
    <row r="110" spans="1:2" x14ac:dyDescent="0.25">
      <c r="A110" t="s">
        <v>8170</v>
      </c>
      <c r="B110" s="1" t="s">
        <v>4395</v>
      </c>
    </row>
    <row r="111" spans="1:2" x14ac:dyDescent="0.25">
      <c r="A111" t="s">
        <v>8168</v>
      </c>
      <c r="B111" s="1" t="s">
        <v>851</v>
      </c>
    </row>
    <row r="112" spans="1:2" x14ac:dyDescent="0.25">
      <c r="A112" t="s">
        <v>8170</v>
      </c>
      <c r="B112" s="1" t="s">
        <v>3913</v>
      </c>
    </row>
    <row r="113" spans="1:2" x14ac:dyDescent="0.25">
      <c r="A113" t="s">
        <v>8168</v>
      </c>
      <c r="B113" s="1" t="s">
        <v>5751</v>
      </c>
    </row>
    <row r="114" spans="1:2" x14ac:dyDescent="0.25">
      <c r="A114" t="s">
        <v>8168</v>
      </c>
      <c r="B114" s="1" t="s">
        <v>7214</v>
      </c>
    </row>
    <row r="115" spans="1:2" x14ac:dyDescent="0.25">
      <c r="A115" t="s">
        <v>8168</v>
      </c>
      <c r="B115" s="1" t="s">
        <v>4565</v>
      </c>
    </row>
    <row r="116" spans="1:2" x14ac:dyDescent="0.25">
      <c r="A116" t="s">
        <v>8170</v>
      </c>
      <c r="B116" s="1" t="s">
        <v>7484</v>
      </c>
    </row>
    <row r="117" spans="1:2" x14ac:dyDescent="0.25">
      <c r="A117" t="s">
        <v>8168</v>
      </c>
      <c r="B117" s="1" t="s">
        <v>6080</v>
      </c>
    </row>
    <row r="118" spans="1:2" x14ac:dyDescent="0.25">
      <c r="A118" t="s">
        <v>8168</v>
      </c>
      <c r="B118" s="1" t="s">
        <v>1010</v>
      </c>
    </row>
    <row r="119" spans="1:2" x14ac:dyDescent="0.25">
      <c r="A119" t="s">
        <v>8168</v>
      </c>
      <c r="B119" s="1" t="s">
        <v>791</v>
      </c>
    </row>
    <row r="120" spans="1:2" x14ac:dyDescent="0.25">
      <c r="A120" t="s">
        <v>8168</v>
      </c>
      <c r="B120" s="1" t="s">
        <v>1007</v>
      </c>
    </row>
    <row r="121" spans="1:2" x14ac:dyDescent="0.25">
      <c r="A121" t="s">
        <v>8168</v>
      </c>
      <c r="B121" s="1" t="s">
        <v>7328</v>
      </c>
    </row>
    <row r="122" spans="1:2" x14ac:dyDescent="0.25">
      <c r="A122" t="s">
        <v>8168</v>
      </c>
      <c r="B122" s="1" t="s">
        <v>6343</v>
      </c>
    </row>
    <row r="123" spans="1:2" x14ac:dyDescent="0.25">
      <c r="A123" t="s">
        <v>8170</v>
      </c>
      <c r="B123" s="1" t="s">
        <v>3602</v>
      </c>
    </row>
    <row r="124" spans="1:2" x14ac:dyDescent="0.25">
      <c r="A124" t="s">
        <v>8168</v>
      </c>
      <c r="B124" s="1" t="s">
        <v>6746</v>
      </c>
    </row>
    <row r="125" spans="1:2" x14ac:dyDescent="0.25">
      <c r="A125" t="s">
        <v>8170</v>
      </c>
      <c r="B125" s="1" t="s">
        <v>3076</v>
      </c>
    </row>
    <row r="126" spans="1:2" x14ac:dyDescent="0.25">
      <c r="A126" t="s">
        <v>8168</v>
      </c>
      <c r="B126" s="1" t="s">
        <v>5498</v>
      </c>
    </row>
    <row r="127" spans="1:2" x14ac:dyDescent="0.25">
      <c r="A127" t="s">
        <v>8168</v>
      </c>
      <c r="B127" s="1" t="s">
        <v>5275</v>
      </c>
    </row>
    <row r="128" spans="1:2" x14ac:dyDescent="0.25">
      <c r="A128" t="s">
        <v>8170</v>
      </c>
      <c r="B128" s="1" t="s">
        <v>6473</v>
      </c>
    </row>
    <row r="129" spans="1:2" x14ac:dyDescent="0.25">
      <c r="A129" t="s">
        <v>8168</v>
      </c>
      <c r="B129" s="1" t="s">
        <v>4406</v>
      </c>
    </row>
    <row r="130" spans="1:2" x14ac:dyDescent="0.25">
      <c r="A130" t="s">
        <v>8168</v>
      </c>
      <c r="B130" s="1" t="s">
        <v>7407</v>
      </c>
    </row>
    <row r="131" spans="1:2" x14ac:dyDescent="0.25">
      <c r="A131" t="s">
        <v>8168</v>
      </c>
      <c r="B131" s="1" t="s">
        <v>8201</v>
      </c>
    </row>
    <row r="132" spans="1:2" x14ac:dyDescent="0.25">
      <c r="A132" t="s">
        <v>8170</v>
      </c>
      <c r="B132" s="1" t="s">
        <v>7606</v>
      </c>
    </row>
    <row r="133" spans="1:2" x14ac:dyDescent="0.25">
      <c r="A133" t="s">
        <v>8170</v>
      </c>
      <c r="B133" s="1" t="s">
        <v>7260</v>
      </c>
    </row>
    <row r="134" spans="1:2" x14ac:dyDescent="0.25">
      <c r="A134" t="s">
        <v>8168</v>
      </c>
      <c r="B134" s="1" t="s">
        <v>4614</v>
      </c>
    </row>
    <row r="135" spans="1:2" x14ac:dyDescent="0.25">
      <c r="A135" t="s">
        <v>8170</v>
      </c>
      <c r="B135" s="1" t="s">
        <v>8001</v>
      </c>
    </row>
    <row r="136" spans="1:2" x14ac:dyDescent="0.25">
      <c r="A136" t="s">
        <v>8168</v>
      </c>
      <c r="B136" s="1" t="s">
        <v>2834</v>
      </c>
    </row>
    <row r="137" spans="1:2" x14ac:dyDescent="0.25">
      <c r="A137" t="s">
        <v>8170</v>
      </c>
      <c r="B137" s="1" t="s">
        <v>7205</v>
      </c>
    </row>
    <row r="138" spans="1:2" x14ac:dyDescent="0.25">
      <c r="A138" t="s">
        <v>8168</v>
      </c>
      <c r="B138" s="1" t="s">
        <v>1050</v>
      </c>
    </row>
    <row r="139" spans="1:2" x14ac:dyDescent="0.25">
      <c r="A139" t="s">
        <v>8170</v>
      </c>
      <c r="B139" s="1" t="s">
        <v>5968</v>
      </c>
    </row>
    <row r="140" spans="1:2" x14ac:dyDescent="0.25">
      <c r="A140" t="s">
        <v>8168</v>
      </c>
      <c r="B140" s="1" t="s">
        <v>2097</v>
      </c>
    </row>
    <row r="141" spans="1:2" x14ac:dyDescent="0.25">
      <c r="A141" t="s">
        <v>8168</v>
      </c>
      <c r="B141" s="1" t="s">
        <v>4586</v>
      </c>
    </row>
    <row r="142" spans="1:2" x14ac:dyDescent="0.25">
      <c r="A142" t="s">
        <v>8168</v>
      </c>
      <c r="B142" s="1" t="s">
        <v>1978</v>
      </c>
    </row>
    <row r="143" spans="1:2" x14ac:dyDescent="0.25">
      <c r="A143" t="s">
        <v>8168</v>
      </c>
      <c r="B143" s="1" t="s">
        <v>636</v>
      </c>
    </row>
    <row r="144" spans="1:2" x14ac:dyDescent="0.25">
      <c r="A144" t="s">
        <v>8170</v>
      </c>
      <c r="B144" s="1" t="s">
        <v>2049</v>
      </c>
    </row>
    <row r="145" spans="1:2" x14ac:dyDescent="0.25">
      <c r="A145" t="s">
        <v>8168</v>
      </c>
      <c r="B145" s="1" t="s">
        <v>5462</v>
      </c>
    </row>
    <row r="146" spans="1:2" x14ac:dyDescent="0.25">
      <c r="A146" t="s">
        <v>8168</v>
      </c>
      <c r="B146" s="1" t="s">
        <v>7180</v>
      </c>
    </row>
    <row r="147" spans="1:2" x14ac:dyDescent="0.25">
      <c r="A147" t="s">
        <v>8168</v>
      </c>
      <c r="B147" s="1" t="s">
        <v>4130</v>
      </c>
    </row>
    <row r="148" spans="1:2" x14ac:dyDescent="0.25">
      <c r="A148" t="s">
        <v>8170</v>
      </c>
      <c r="B148" s="1" t="s">
        <v>1474</v>
      </c>
    </row>
    <row r="149" spans="1:2" x14ac:dyDescent="0.25">
      <c r="A149" t="s">
        <v>8168</v>
      </c>
      <c r="B149" s="1" t="s">
        <v>2532</v>
      </c>
    </row>
    <row r="150" spans="1:2" x14ac:dyDescent="0.25">
      <c r="A150" t="s">
        <v>8170</v>
      </c>
      <c r="B150" s="1" t="s">
        <v>7426</v>
      </c>
    </row>
    <row r="151" spans="1:2" x14ac:dyDescent="0.25">
      <c r="A151" t="s">
        <v>8168</v>
      </c>
      <c r="B151" s="1" t="s">
        <v>4343</v>
      </c>
    </row>
    <row r="152" spans="1:2" x14ac:dyDescent="0.25">
      <c r="A152" t="s">
        <v>8168</v>
      </c>
      <c r="B152" s="1" t="s">
        <v>1152</v>
      </c>
    </row>
    <row r="153" spans="1:2" x14ac:dyDescent="0.25">
      <c r="A153" t="s">
        <v>8168</v>
      </c>
      <c r="B153" s="1" t="s">
        <v>8197</v>
      </c>
    </row>
    <row r="154" spans="1:2" x14ac:dyDescent="0.25">
      <c r="A154" t="s">
        <v>8168</v>
      </c>
      <c r="B154" s="1" t="s">
        <v>2752</v>
      </c>
    </row>
    <row r="155" spans="1:2" x14ac:dyDescent="0.25">
      <c r="A155" t="s">
        <v>8168</v>
      </c>
      <c r="B155" s="1" t="s">
        <v>7704</v>
      </c>
    </row>
    <row r="156" spans="1:2" x14ac:dyDescent="0.25">
      <c r="A156" t="s">
        <v>8170</v>
      </c>
      <c r="B156" s="1" t="s">
        <v>7222</v>
      </c>
    </row>
    <row r="157" spans="1:2" x14ac:dyDescent="0.25">
      <c r="A157" t="s">
        <v>8170</v>
      </c>
      <c r="B157" s="1" t="s">
        <v>2406</v>
      </c>
    </row>
    <row r="158" spans="1:2" x14ac:dyDescent="0.25">
      <c r="A158" t="s">
        <v>8170</v>
      </c>
      <c r="B158" s="1" t="s">
        <v>2281</v>
      </c>
    </row>
    <row r="159" spans="1:2" x14ac:dyDescent="0.25">
      <c r="A159" t="s">
        <v>8168</v>
      </c>
      <c r="B159" s="1" t="s">
        <v>4894</v>
      </c>
    </row>
    <row r="160" spans="1:2" x14ac:dyDescent="0.25">
      <c r="A160" t="s">
        <v>8170</v>
      </c>
      <c r="B160" s="1" t="s">
        <v>3315</v>
      </c>
    </row>
    <row r="161" spans="1:2" x14ac:dyDescent="0.25">
      <c r="A161" t="s">
        <v>8170</v>
      </c>
      <c r="B161" s="1" t="s">
        <v>2873</v>
      </c>
    </row>
    <row r="162" spans="1:2" x14ac:dyDescent="0.25">
      <c r="A162" t="s">
        <v>8170</v>
      </c>
      <c r="B162" s="1" t="s">
        <v>3009</v>
      </c>
    </row>
    <row r="163" spans="1:2" x14ac:dyDescent="0.25">
      <c r="A163" t="s">
        <v>8168</v>
      </c>
      <c r="B163" s="1" t="s">
        <v>7673</v>
      </c>
    </row>
    <row r="164" spans="1:2" x14ac:dyDescent="0.25">
      <c r="A164" t="s">
        <v>8168</v>
      </c>
      <c r="B164" s="1" t="s">
        <v>2343</v>
      </c>
    </row>
    <row r="165" spans="1:2" x14ac:dyDescent="0.25">
      <c r="A165" t="s">
        <v>8170</v>
      </c>
      <c r="B165" s="1" t="s">
        <v>3527</v>
      </c>
    </row>
    <row r="166" spans="1:2" x14ac:dyDescent="0.25">
      <c r="A166" t="s">
        <v>8170</v>
      </c>
      <c r="B166" s="1" t="s">
        <v>4706</v>
      </c>
    </row>
    <row r="167" spans="1:2" x14ac:dyDescent="0.25">
      <c r="A167" t="s">
        <v>8170</v>
      </c>
      <c r="B167" s="1" t="s">
        <v>7255</v>
      </c>
    </row>
    <row r="168" spans="1:2" x14ac:dyDescent="0.25">
      <c r="A168" t="s">
        <v>8168</v>
      </c>
      <c r="B168" s="1" t="s">
        <v>7505</v>
      </c>
    </row>
    <row r="169" spans="1:2" x14ac:dyDescent="0.25">
      <c r="A169" t="s">
        <v>8168</v>
      </c>
      <c r="B169" s="1" t="s">
        <v>3012</v>
      </c>
    </row>
    <row r="170" spans="1:2" x14ac:dyDescent="0.25">
      <c r="A170" t="s">
        <v>8168</v>
      </c>
      <c r="B170" s="1" t="s">
        <v>1071</v>
      </c>
    </row>
    <row r="171" spans="1:2" x14ac:dyDescent="0.25">
      <c r="A171" t="s">
        <v>8168</v>
      </c>
      <c r="B171" s="1" t="s">
        <v>7361</v>
      </c>
    </row>
    <row r="172" spans="1:2" x14ac:dyDescent="0.25">
      <c r="A172" t="s">
        <v>8170</v>
      </c>
      <c r="B172" s="1" t="s">
        <v>7016</v>
      </c>
    </row>
    <row r="173" spans="1:2" x14ac:dyDescent="0.25">
      <c r="A173" t="s">
        <v>8168</v>
      </c>
      <c r="B173" s="1" t="s">
        <v>4158</v>
      </c>
    </row>
    <row r="174" spans="1:2" x14ac:dyDescent="0.25">
      <c r="A174" t="s">
        <v>8168</v>
      </c>
      <c r="B174" s="1" t="s">
        <v>1650</v>
      </c>
    </row>
    <row r="175" spans="1:2" x14ac:dyDescent="0.25">
      <c r="A175" t="s">
        <v>8168</v>
      </c>
      <c r="B175" s="1" t="s">
        <v>5438</v>
      </c>
    </row>
    <row r="176" spans="1:2" x14ac:dyDescent="0.25">
      <c r="A176" t="s">
        <v>8168</v>
      </c>
      <c r="B176" s="1" t="s">
        <v>1314</v>
      </c>
    </row>
    <row r="177" spans="1:2" x14ac:dyDescent="0.25">
      <c r="A177" t="s">
        <v>8170</v>
      </c>
      <c r="B177" s="1" t="s">
        <v>7902</v>
      </c>
    </row>
    <row r="178" spans="1:2" x14ac:dyDescent="0.25">
      <c r="A178" t="s">
        <v>8168</v>
      </c>
      <c r="B178" s="1" t="s">
        <v>5002</v>
      </c>
    </row>
    <row r="179" spans="1:2" x14ac:dyDescent="0.25">
      <c r="A179" t="s">
        <v>8170</v>
      </c>
      <c r="B179" s="1" t="s">
        <v>1818</v>
      </c>
    </row>
    <row r="180" spans="1:2" x14ac:dyDescent="0.25">
      <c r="A180" t="s">
        <v>8170</v>
      </c>
      <c r="B180" s="1" t="s">
        <v>7812</v>
      </c>
    </row>
    <row r="181" spans="1:2" x14ac:dyDescent="0.25">
      <c r="A181" t="s">
        <v>8168</v>
      </c>
      <c r="B181" s="1" t="s">
        <v>2565</v>
      </c>
    </row>
    <row r="182" spans="1:2" x14ac:dyDescent="0.25">
      <c r="A182" t="s">
        <v>8170</v>
      </c>
      <c r="B182" s="1" t="s">
        <v>8029</v>
      </c>
    </row>
    <row r="183" spans="1:2" x14ac:dyDescent="0.25">
      <c r="A183" t="s">
        <v>8170</v>
      </c>
      <c r="B183" s="1" t="s">
        <v>118</v>
      </c>
    </row>
    <row r="184" spans="1:2" x14ac:dyDescent="0.25">
      <c r="A184" t="s">
        <v>8168</v>
      </c>
      <c r="B184" s="1" t="s">
        <v>7859</v>
      </c>
    </row>
    <row r="185" spans="1:2" x14ac:dyDescent="0.25">
      <c r="A185" t="s">
        <v>8170</v>
      </c>
      <c r="B185" s="1" t="s">
        <v>2827</v>
      </c>
    </row>
    <row r="186" spans="1:2" x14ac:dyDescent="0.25">
      <c r="A186" t="s">
        <v>8168</v>
      </c>
      <c r="B186" s="1" t="s">
        <v>4848</v>
      </c>
    </row>
    <row r="187" spans="1:2" x14ac:dyDescent="0.25">
      <c r="A187" t="s">
        <v>8170</v>
      </c>
      <c r="B187" s="1" t="s">
        <v>5165</v>
      </c>
    </row>
    <row r="188" spans="1:2" x14ac:dyDescent="0.25">
      <c r="A188" t="s">
        <v>8168</v>
      </c>
      <c r="B188" s="1" t="s">
        <v>3391</v>
      </c>
    </row>
    <row r="189" spans="1:2" x14ac:dyDescent="0.25">
      <c r="A189" t="s">
        <v>8168</v>
      </c>
      <c r="B189" s="1" t="s">
        <v>4965</v>
      </c>
    </row>
    <row r="190" spans="1:2" x14ac:dyDescent="0.25">
      <c r="A190" t="s">
        <v>8168</v>
      </c>
      <c r="B190" s="1" t="s">
        <v>1191</v>
      </c>
    </row>
    <row r="191" spans="1:2" x14ac:dyDescent="0.25">
      <c r="A191" t="s">
        <v>8168</v>
      </c>
      <c r="B191" s="1" t="s">
        <v>5761</v>
      </c>
    </row>
    <row r="192" spans="1:2" x14ac:dyDescent="0.25">
      <c r="A192" t="s">
        <v>8170</v>
      </c>
      <c r="B192" s="1" t="s">
        <v>3459</v>
      </c>
    </row>
    <row r="193" spans="1:2" x14ac:dyDescent="0.25">
      <c r="A193" t="s">
        <v>8170</v>
      </c>
      <c r="B193" s="1" t="s">
        <v>4617</v>
      </c>
    </row>
    <row r="194" spans="1:2" x14ac:dyDescent="0.25">
      <c r="A194" t="s">
        <v>8170</v>
      </c>
      <c r="B194" s="1" t="s">
        <v>915</v>
      </c>
    </row>
    <row r="195" spans="1:2" x14ac:dyDescent="0.25">
      <c r="A195" t="s">
        <v>8168</v>
      </c>
      <c r="B195" s="1" t="s">
        <v>1626</v>
      </c>
    </row>
    <row r="196" spans="1:2" x14ac:dyDescent="0.25">
      <c r="A196" t="s">
        <v>8168</v>
      </c>
      <c r="B196" s="1" t="s">
        <v>984</v>
      </c>
    </row>
    <row r="197" spans="1:2" x14ac:dyDescent="0.25">
      <c r="A197" t="s">
        <v>8170</v>
      </c>
      <c r="B197" s="1" t="s">
        <v>3054</v>
      </c>
    </row>
    <row r="198" spans="1:2" x14ac:dyDescent="0.25">
      <c r="A198" t="s">
        <v>8168</v>
      </c>
      <c r="B198" s="1" t="s">
        <v>7757</v>
      </c>
    </row>
    <row r="199" spans="1:2" x14ac:dyDescent="0.25">
      <c r="A199" t="s">
        <v>8170</v>
      </c>
      <c r="B199" s="1" t="s">
        <v>6654</v>
      </c>
    </row>
    <row r="200" spans="1:2" x14ac:dyDescent="0.25">
      <c r="A200" t="s">
        <v>8170</v>
      </c>
      <c r="B200" s="1" t="s">
        <v>7388</v>
      </c>
    </row>
    <row r="201" spans="1:2" x14ac:dyDescent="0.25">
      <c r="A201" t="s">
        <v>8168</v>
      </c>
      <c r="B201" s="1" t="s">
        <v>6693</v>
      </c>
    </row>
    <row r="202" spans="1:2" x14ac:dyDescent="0.25">
      <c r="A202" t="s">
        <v>8170</v>
      </c>
      <c r="B202" s="1" t="s">
        <v>6795</v>
      </c>
    </row>
    <row r="203" spans="1:2" x14ac:dyDescent="0.25">
      <c r="A203" t="s">
        <v>8170</v>
      </c>
      <c r="B203" s="1" t="s">
        <v>381</v>
      </c>
    </row>
    <row r="204" spans="1:2" x14ac:dyDescent="0.25">
      <c r="A204" t="s">
        <v>8170</v>
      </c>
      <c r="B204" s="1" t="s">
        <v>7598</v>
      </c>
    </row>
    <row r="205" spans="1:2" x14ac:dyDescent="0.25">
      <c r="A205" t="s">
        <v>8168</v>
      </c>
      <c r="B205" s="1" t="s">
        <v>2946</v>
      </c>
    </row>
    <row r="206" spans="1:2" x14ac:dyDescent="0.25">
      <c r="A206" t="s">
        <v>8170</v>
      </c>
      <c r="B206" s="1" t="s">
        <v>3327</v>
      </c>
    </row>
    <row r="207" spans="1:2" x14ac:dyDescent="0.25">
      <c r="A207" t="s">
        <v>8168</v>
      </c>
      <c r="B207" s="1" t="s">
        <v>6982</v>
      </c>
    </row>
    <row r="208" spans="1:2" x14ac:dyDescent="0.25">
      <c r="A208" t="s">
        <v>8170</v>
      </c>
      <c r="B208" s="1" t="s">
        <v>2192</v>
      </c>
    </row>
    <row r="209" spans="1:2" x14ac:dyDescent="0.25">
      <c r="A209" t="s">
        <v>8168</v>
      </c>
      <c r="B209" s="1" t="s">
        <v>4174</v>
      </c>
    </row>
    <row r="210" spans="1:2" x14ac:dyDescent="0.25">
      <c r="A210" t="s">
        <v>8170</v>
      </c>
      <c r="B210" s="1" t="s">
        <v>6124</v>
      </c>
    </row>
    <row r="211" spans="1:2" x14ac:dyDescent="0.25">
      <c r="A211" t="s">
        <v>8168</v>
      </c>
      <c r="B211" s="1" t="s">
        <v>4185</v>
      </c>
    </row>
    <row r="212" spans="1:2" x14ac:dyDescent="0.25">
      <c r="A212" t="s">
        <v>8168</v>
      </c>
      <c r="B212" s="1" t="s">
        <v>5327</v>
      </c>
    </row>
    <row r="213" spans="1:2" x14ac:dyDescent="0.25">
      <c r="A213" t="s">
        <v>8168</v>
      </c>
      <c r="B213" s="1" t="s">
        <v>5162</v>
      </c>
    </row>
    <row r="214" spans="1:2" x14ac:dyDescent="0.25">
      <c r="A214" t="s">
        <v>8168</v>
      </c>
      <c r="B214" s="1" t="s">
        <v>2155</v>
      </c>
    </row>
    <row r="215" spans="1:2" x14ac:dyDescent="0.25">
      <c r="A215" t="s">
        <v>8168</v>
      </c>
      <c r="B215" s="1" t="s">
        <v>1789</v>
      </c>
    </row>
    <row r="216" spans="1:2" x14ac:dyDescent="0.25">
      <c r="A216" t="s">
        <v>8168</v>
      </c>
      <c r="B216" s="1" t="s">
        <v>3533</v>
      </c>
    </row>
    <row r="217" spans="1:2" x14ac:dyDescent="0.25">
      <c r="A217" t="s">
        <v>8168</v>
      </c>
      <c r="B217" s="1" t="s">
        <v>7135</v>
      </c>
    </row>
    <row r="218" spans="1:2" x14ac:dyDescent="0.25">
      <c r="A218" t="s">
        <v>8170</v>
      </c>
      <c r="B218" s="1" t="s">
        <v>3483</v>
      </c>
    </row>
    <row r="219" spans="1:2" x14ac:dyDescent="0.25">
      <c r="A219" t="s">
        <v>8168</v>
      </c>
      <c r="B219" s="1" t="s">
        <v>2969</v>
      </c>
    </row>
    <row r="220" spans="1:2" x14ac:dyDescent="0.25">
      <c r="A220" t="s">
        <v>8170</v>
      </c>
      <c r="B220" s="1" t="s">
        <v>5772</v>
      </c>
    </row>
    <row r="221" spans="1:2" x14ac:dyDescent="0.25">
      <c r="A221" t="s">
        <v>8168</v>
      </c>
      <c r="B221" s="1" t="s">
        <v>5201</v>
      </c>
    </row>
    <row r="222" spans="1:2" x14ac:dyDescent="0.25">
      <c r="A222" t="s">
        <v>8170</v>
      </c>
      <c r="B222" s="1" t="s">
        <v>7092</v>
      </c>
    </row>
    <row r="223" spans="1:2" x14ac:dyDescent="0.25">
      <c r="A223" t="s">
        <v>8170</v>
      </c>
      <c r="B223" s="1" t="s">
        <v>1515</v>
      </c>
    </row>
    <row r="224" spans="1:2" x14ac:dyDescent="0.25">
      <c r="A224" t="s">
        <v>8168</v>
      </c>
      <c r="B224" s="1" t="s">
        <v>5883</v>
      </c>
    </row>
    <row r="225" spans="1:2" x14ac:dyDescent="0.25">
      <c r="A225" t="s">
        <v>8168</v>
      </c>
      <c r="B225" s="1" t="s">
        <v>4213</v>
      </c>
    </row>
    <row r="226" spans="1:2" x14ac:dyDescent="0.25">
      <c r="A226" t="s">
        <v>8168</v>
      </c>
      <c r="B226" s="1" t="s">
        <v>3773</v>
      </c>
    </row>
    <row r="227" spans="1:2" x14ac:dyDescent="0.25">
      <c r="A227" t="s">
        <v>8170</v>
      </c>
      <c r="B227" s="1" t="s">
        <v>5025</v>
      </c>
    </row>
    <row r="228" spans="1:2" x14ac:dyDescent="0.25">
      <c r="A228" t="s">
        <v>8170</v>
      </c>
      <c r="B228" s="1" t="s">
        <v>4457</v>
      </c>
    </row>
    <row r="229" spans="1:2" x14ac:dyDescent="0.25">
      <c r="A229" t="s">
        <v>8168</v>
      </c>
      <c r="B229" s="1" t="s">
        <v>3604</v>
      </c>
    </row>
    <row r="230" spans="1:2" x14ac:dyDescent="0.25">
      <c r="A230" t="s">
        <v>8170</v>
      </c>
      <c r="B230" s="1" t="s">
        <v>3499</v>
      </c>
    </row>
    <row r="231" spans="1:2" x14ac:dyDescent="0.25">
      <c r="A231" t="s">
        <v>8168</v>
      </c>
      <c r="B231" s="1" t="s">
        <v>4930</v>
      </c>
    </row>
    <row r="232" spans="1:2" x14ac:dyDescent="0.25">
      <c r="A232" t="s">
        <v>8170</v>
      </c>
      <c r="B232" s="1" t="s">
        <v>4545</v>
      </c>
    </row>
    <row r="233" spans="1:2" x14ac:dyDescent="0.25">
      <c r="A233" t="s">
        <v>8170</v>
      </c>
      <c r="B233" s="1" t="s">
        <v>6036</v>
      </c>
    </row>
    <row r="234" spans="1:2" x14ac:dyDescent="0.25">
      <c r="A234" t="s">
        <v>8168</v>
      </c>
      <c r="B234" s="1" t="s">
        <v>6930</v>
      </c>
    </row>
    <row r="235" spans="1:2" x14ac:dyDescent="0.25">
      <c r="A235" t="s">
        <v>8168</v>
      </c>
      <c r="B235" s="1" t="s">
        <v>4987</v>
      </c>
    </row>
    <row r="236" spans="1:2" x14ac:dyDescent="0.25">
      <c r="A236" t="s">
        <v>8168</v>
      </c>
      <c r="B236" s="1" t="s">
        <v>6168</v>
      </c>
    </row>
    <row r="237" spans="1:2" x14ac:dyDescent="0.25">
      <c r="A237" t="s">
        <v>8170</v>
      </c>
      <c r="B237" s="1" t="s">
        <v>3618</v>
      </c>
    </row>
    <row r="238" spans="1:2" x14ac:dyDescent="0.25">
      <c r="A238" t="s">
        <v>8170</v>
      </c>
      <c r="B238" s="1" t="s">
        <v>4071</v>
      </c>
    </row>
    <row r="239" spans="1:2" x14ac:dyDescent="0.25">
      <c r="A239" t="s">
        <v>8168</v>
      </c>
      <c r="B239" s="1" t="s">
        <v>517</v>
      </c>
    </row>
    <row r="240" spans="1:2" x14ac:dyDescent="0.25">
      <c r="A240" t="s">
        <v>8168</v>
      </c>
      <c r="B240" s="1" t="s">
        <v>7790</v>
      </c>
    </row>
    <row r="241" spans="1:2" x14ac:dyDescent="0.25">
      <c r="A241" t="s">
        <v>8168</v>
      </c>
      <c r="B241" s="1" t="s">
        <v>2184</v>
      </c>
    </row>
    <row r="242" spans="1:2" x14ac:dyDescent="0.25">
      <c r="A242" t="s">
        <v>8170</v>
      </c>
      <c r="B242" s="1" t="s">
        <v>3381</v>
      </c>
    </row>
    <row r="243" spans="1:2" x14ac:dyDescent="0.25">
      <c r="A243" t="s">
        <v>8170</v>
      </c>
      <c r="B243" s="1" t="s">
        <v>2253</v>
      </c>
    </row>
    <row r="244" spans="1:2" x14ac:dyDescent="0.25">
      <c r="A244" t="s">
        <v>8168</v>
      </c>
      <c r="B244" s="1" t="s">
        <v>5247</v>
      </c>
    </row>
    <row r="245" spans="1:2" x14ac:dyDescent="0.25">
      <c r="A245" t="s">
        <v>8168</v>
      </c>
      <c r="B245" s="1" t="s">
        <v>5009</v>
      </c>
    </row>
    <row r="246" spans="1:2" x14ac:dyDescent="0.25">
      <c r="A246" t="s">
        <v>8170</v>
      </c>
      <c r="B246" s="1" t="s">
        <v>176</v>
      </c>
    </row>
    <row r="247" spans="1:2" x14ac:dyDescent="0.25">
      <c r="A247" t="s">
        <v>8168</v>
      </c>
      <c r="B247" s="1" t="s">
        <v>4416</v>
      </c>
    </row>
    <row r="248" spans="1:2" x14ac:dyDescent="0.25">
      <c r="A248" t="s">
        <v>8168</v>
      </c>
      <c r="B248" s="1" t="s">
        <v>2209</v>
      </c>
    </row>
    <row r="249" spans="1:2" x14ac:dyDescent="0.25">
      <c r="A249" t="s">
        <v>8170</v>
      </c>
      <c r="B249" s="1" t="s">
        <v>1631</v>
      </c>
    </row>
    <row r="250" spans="1:2" x14ac:dyDescent="0.25">
      <c r="A250" t="s">
        <v>8168</v>
      </c>
      <c r="B250" s="1" t="s">
        <v>3744</v>
      </c>
    </row>
    <row r="251" spans="1:2" x14ac:dyDescent="0.25">
      <c r="A251" t="s">
        <v>8168</v>
      </c>
      <c r="B251" s="1" t="s">
        <v>2300</v>
      </c>
    </row>
    <row r="252" spans="1:2" x14ac:dyDescent="0.25">
      <c r="A252" t="s">
        <v>8168</v>
      </c>
      <c r="B252" s="1" t="s">
        <v>6133</v>
      </c>
    </row>
    <row r="253" spans="1:2" x14ac:dyDescent="0.25">
      <c r="A253" t="s">
        <v>8170</v>
      </c>
      <c r="B253" s="1" t="s">
        <v>373</v>
      </c>
    </row>
    <row r="254" spans="1:2" x14ac:dyDescent="0.25">
      <c r="A254" t="s">
        <v>8168</v>
      </c>
      <c r="B254" s="1" t="s">
        <v>5509</v>
      </c>
    </row>
    <row r="255" spans="1:2" x14ac:dyDescent="0.25">
      <c r="A255" t="s">
        <v>8168</v>
      </c>
      <c r="B255" s="1" t="s">
        <v>569</v>
      </c>
    </row>
    <row r="256" spans="1:2" x14ac:dyDescent="0.25">
      <c r="A256" t="s">
        <v>8170</v>
      </c>
      <c r="B256" s="1" t="s">
        <v>7835</v>
      </c>
    </row>
    <row r="257" spans="1:2" x14ac:dyDescent="0.25">
      <c r="A257" t="s">
        <v>8170</v>
      </c>
      <c r="B257" s="1" t="s">
        <v>4729</v>
      </c>
    </row>
    <row r="258" spans="1:2" x14ac:dyDescent="0.25">
      <c r="A258" t="s">
        <v>8170</v>
      </c>
      <c r="B258" s="1" t="s">
        <v>1136</v>
      </c>
    </row>
    <row r="259" spans="1:2" x14ac:dyDescent="0.25">
      <c r="A259" t="s">
        <v>8170</v>
      </c>
      <c r="B259" s="1" t="s">
        <v>1444</v>
      </c>
    </row>
    <row r="260" spans="1:2" x14ac:dyDescent="0.25">
      <c r="A260" t="s">
        <v>8170</v>
      </c>
      <c r="B260" s="1" t="s">
        <v>8175</v>
      </c>
    </row>
    <row r="261" spans="1:2" x14ac:dyDescent="0.25">
      <c r="A261" t="s">
        <v>8170</v>
      </c>
      <c r="B261" s="1" t="s">
        <v>8037</v>
      </c>
    </row>
    <row r="262" spans="1:2" x14ac:dyDescent="0.25">
      <c r="A262" t="s">
        <v>8168</v>
      </c>
      <c r="B262" s="1" t="s">
        <v>6927</v>
      </c>
    </row>
    <row r="263" spans="1:2" x14ac:dyDescent="0.25">
      <c r="A263" t="s">
        <v>8168</v>
      </c>
      <c r="B263" s="1" t="s">
        <v>2813</v>
      </c>
    </row>
    <row r="264" spans="1:2" x14ac:dyDescent="0.25">
      <c r="A264" t="s">
        <v>8168</v>
      </c>
      <c r="B264" s="1" t="s">
        <v>2538</v>
      </c>
    </row>
    <row r="265" spans="1:2" x14ac:dyDescent="0.25">
      <c r="A265" t="s">
        <v>8168</v>
      </c>
      <c r="B265" s="1" t="s">
        <v>1696</v>
      </c>
    </row>
    <row r="266" spans="1:2" x14ac:dyDescent="0.25">
      <c r="A266" t="s">
        <v>8170</v>
      </c>
      <c r="B266" s="1" t="s">
        <v>6048</v>
      </c>
    </row>
    <row r="267" spans="1:2" x14ac:dyDescent="0.25">
      <c r="A267" t="s">
        <v>8170</v>
      </c>
      <c r="B267" s="1" t="s">
        <v>2890</v>
      </c>
    </row>
    <row r="268" spans="1:2" x14ac:dyDescent="0.25">
      <c r="A268" t="s">
        <v>8170</v>
      </c>
      <c r="B268" s="1" t="s">
        <v>7087</v>
      </c>
    </row>
    <row r="269" spans="1:2" x14ac:dyDescent="0.25">
      <c r="A269" t="s">
        <v>8170</v>
      </c>
      <c r="B269" s="1" t="s">
        <v>2346</v>
      </c>
    </row>
    <row r="270" spans="1:2" x14ac:dyDescent="0.25">
      <c r="A270" t="s">
        <v>8170</v>
      </c>
      <c r="B270" s="1" t="s">
        <v>7823</v>
      </c>
    </row>
    <row r="271" spans="1:2" x14ac:dyDescent="0.25">
      <c r="A271" t="s">
        <v>8168</v>
      </c>
      <c r="B271" s="1" t="s">
        <v>3360</v>
      </c>
    </row>
    <row r="272" spans="1:2" x14ac:dyDescent="0.25">
      <c r="A272" t="s">
        <v>8168</v>
      </c>
      <c r="B272" s="1" t="s">
        <v>8190</v>
      </c>
    </row>
    <row r="273" spans="1:2" x14ac:dyDescent="0.25">
      <c r="A273" t="s">
        <v>8170</v>
      </c>
      <c r="B273" s="1" t="s">
        <v>7302</v>
      </c>
    </row>
    <row r="274" spans="1:2" x14ac:dyDescent="0.25">
      <c r="A274" t="s">
        <v>8170</v>
      </c>
      <c r="B274" s="1" t="s">
        <v>3721</v>
      </c>
    </row>
    <row r="275" spans="1:2" x14ac:dyDescent="0.25">
      <c r="A275" t="s">
        <v>8170</v>
      </c>
      <c r="B275" s="1" t="s">
        <v>7883</v>
      </c>
    </row>
    <row r="276" spans="1:2" x14ac:dyDescent="0.25">
      <c r="A276" t="s">
        <v>8170</v>
      </c>
      <c r="B276" s="1" t="s">
        <v>6598</v>
      </c>
    </row>
    <row r="277" spans="1:2" x14ac:dyDescent="0.25">
      <c r="A277" t="s">
        <v>8168</v>
      </c>
      <c r="B277" s="1" t="s">
        <v>2287</v>
      </c>
    </row>
    <row r="278" spans="1:2" x14ac:dyDescent="0.25">
      <c r="A278" t="s">
        <v>8168</v>
      </c>
      <c r="B278" s="1" t="s">
        <v>2846</v>
      </c>
    </row>
    <row r="279" spans="1:2" x14ac:dyDescent="0.25">
      <c r="A279" t="s">
        <v>8170</v>
      </c>
      <c r="B279" s="1" t="s">
        <v>2501</v>
      </c>
    </row>
    <row r="280" spans="1:2" x14ac:dyDescent="0.25">
      <c r="A280" t="s">
        <v>8170</v>
      </c>
      <c r="B280" s="1" t="s">
        <v>7529</v>
      </c>
    </row>
    <row r="281" spans="1:2" x14ac:dyDescent="0.25">
      <c r="A281" t="s">
        <v>8168</v>
      </c>
      <c r="B281" s="1" t="s">
        <v>3723</v>
      </c>
    </row>
    <row r="282" spans="1:2" x14ac:dyDescent="0.25">
      <c r="A282" t="s">
        <v>8168</v>
      </c>
      <c r="B282" s="2" t="s">
        <v>107</v>
      </c>
    </row>
    <row r="283" spans="1:2" x14ac:dyDescent="0.25">
      <c r="A283" t="s">
        <v>8168</v>
      </c>
      <c r="B283" s="1" t="s">
        <v>7969</v>
      </c>
    </row>
    <row r="284" spans="1:2" x14ac:dyDescent="0.25">
      <c r="A284" t="s">
        <v>8170</v>
      </c>
      <c r="B284" s="1" t="s">
        <v>6965</v>
      </c>
    </row>
    <row r="285" spans="1:2" x14ac:dyDescent="0.25">
      <c r="A285" t="s">
        <v>8170</v>
      </c>
      <c r="B285" s="1" t="s">
        <v>7919</v>
      </c>
    </row>
    <row r="286" spans="1:2" x14ac:dyDescent="0.25">
      <c r="A286" t="s">
        <v>8168</v>
      </c>
      <c r="B286" s="1" t="s">
        <v>322</v>
      </c>
    </row>
    <row r="287" spans="1:2" x14ac:dyDescent="0.25">
      <c r="A287" t="s">
        <v>8170</v>
      </c>
      <c r="B287" s="1" t="s">
        <v>2613</v>
      </c>
    </row>
    <row r="288" spans="1:2" x14ac:dyDescent="0.25">
      <c r="A288" t="s">
        <v>8168</v>
      </c>
      <c r="B288" s="1" t="s">
        <v>217</v>
      </c>
    </row>
    <row r="289" spans="1:2" x14ac:dyDescent="0.25">
      <c r="A289" t="s">
        <v>8170</v>
      </c>
      <c r="B289" s="1" t="s">
        <v>7838</v>
      </c>
    </row>
    <row r="290" spans="1:2" x14ac:dyDescent="0.25">
      <c r="A290" t="s">
        <v>8168</v>
      </c>
      <c r="B290" s="1" t="s">
        <v>2875</v>
      </c>
    </row>
    <row r="291" spans="1:2" x14ac:dyDescent="0.25">
      <c r="A291" t="s">
        <v>8168</v>
      </c>
      <c r="B291" s="1" t="s">
        <v>6932</v>
      </c>
    </row>
    <row r="292" spans="1:2" x14ac:dyDescent="0.25">
      <c r="A292" t="s">
        <v>8170</v>
      </c>
      <c r="B292" s="1" t="s">
        <v>2081</v>
      </c>
    </row>
    <row r="293" spans="1:2" x14ac:dyDescent="0.25">
      <c r="A293" t="s">
        <v>8170</v>
      </c>
      <c r="B293" s="1" t="s">
        <v>394</v>
      </c>
    </row>
    <row r="294" spans="1:2" x14ac:dyDescent="0.25">
      <c r="A294" t="s">
        <v>8168</v>
      </c>
      <c r="B294" s="1" t="s">
        <v>4143</v>
      </c>
    </row>
    <row r="295" spans="1:2" x14ac:dyDescent="0.25">
      <c r="A295" t="s">
        <v>8170</v>
      </c>
      <c r="B295" s="1" t="s">
        <v>7525</v>
      </c>
    </row>
    <row r="296" spans="1:2" x14ac:dyDescent="0.25">
      <c r="A296" t="s">
        <v>8170</v>
      </c>
      <c r="B296" s="1" t="s">
        <v>5192</v>
      </c>
    </row>
    <row r="297" spans="1:2" x14ac:dyDescent="0.25">
      <c r="A297" t="s">
        <v>8170</v>
      </c>
      <c r="B297" s="1" t="s">
        <v>7962</v>
      </c>
    </row>
    <row r="298" spans="1:2" x14ac:dyDescent="0.25">
      <c r="A298" t="s">
        <v>8170</v>
      </c>
      <c r="B298" s="1" t="s">
        <v>2907</v>
      </c>
    </row>
    <row r="299" spans="1:2" x14ac:dyDescent="0.25">
      <c r="A299" t="s">
        <v>8170</v>
      </c>
      <c r="B299" s="1" t="s">
        <v>7767</v>
      </c>
    </row>
    <row r="300" spans="1:2" x14ac:dyDescent="0.25">
      <c r="A300" t="s">
        <v>8170</v>
      </c>
      <c r="B300" s="1" t="s">
        <v>6471</v>
      </c>
    </row>
    <row r="301" spans="1:2" x14ac:dyDescent="0.25">
      <c r="A301" t="s">
        <v>8168</v>
      </c>
      <c r="B301" s="1" t="s">
        <v>787</v>
      </c>
    </row>
    <row r="302" spans="1:2" x14ac:dyDescent="0.25">
      <c r="A302" t="s">
        <v>8170</v>
      </c>
      <c r="B302" s="1" t="s">
        <v>6445</v>
      </c>
    </row>
    <row r="303" spans="1:2" x14ac:dyDescent="0.25">
      <c r="A303" t="s">
        <v>8168</v>
      </c>
      <c r="B303" s="1" t="s">
        <v>295</v>
      </c>
    </row>
    <row r="304" spans="1:2" x14ac:dyDescent="0.25">
      <c r="A304" t="s">
        <v>8170</v>
      </c>
      <c r="B304" s="1" t="s">
        <v>3115</v>
      </c>
    </row>
    <row r="305" spans="1:2" x14ac:dyDescent="0.25">
      <c r="A305" t="s">
        <v>8170</v>
      </c>
      <c r="B305" s="1" t="s">
        <v>4105</v>
      </c>
    </row>
    <row r="306" spans="1:2" x14ac:dyDescent="0.25">
      <c r="A306" t="s">
        <v>8170</v>
      </c>
      <c r="B306" s="1" t="s">
        <v>3096</v>
      </c>
    </row>
    <row r="307" spans="1:2" x14ac:dyDescent="0.25">
      <c r="A307" t="s">
        <v>8168</v>
      </c>
      <c r="B307" s="1" t="s">
        <v>3987</v>
      </c>
    </row>
    <row r="308" spans="1:2" x14ac:dyDescent="0.25">
      <c r="A308" t="s">
        <v>8168</v>
      </c>
      <c r="B308" s="1" t="s">
        <v>3706</v>
      </c>
    </row>
    <row r="309" spans="1:2" x14ac:dyDescent="0.25">
      <c r="A309" t="s">
        <v>8170</v>
      </c>
      <c r="B309" s="1" t="s">
        <v>2928</v>
      </c>
    </row>
    <row r="310" spans="1:2" x14ac:dyDescent="0.25">
      <c r="A310" t="s">
        <v>8168</v>
      </c>
      <c r="B310" s="1" t="s">
        <v>2388</v>
      </c>
    </row>
    <row r="311" spans="1:2" x14ac:dyDescent="0.25">
      <c r="A311" t="s">
        <v>8168</v>
      </c>
      <c r="B311" s="1" t="s">
        <v>2788</v>
      </c>
    </row>
    <row r="312" spans="1:2" x14ac:dyDescent="0.25">
      <c r="A312" t="s">
        <v>8168</v>
      </c>
      <c r="B312" s="1" t="s">
        <v>346</v>
      </c>
    </row>
    <row r="313" spans="1:2" x14ac:dyDescent="0.25">
      <c r="A313" t="s">
        <v>8168</v>
      </c>
      <c r="B313" s="1" t="s">
        <v>1911</v>
      </c>
    </row>
    <row r="314" spans="1:2" x14ac:dyDescent="0.25">
      <c r="A314" t="s">
        <v>8168</v>
      </c>
      <c r="B314" s="1" t="s">
        <v>735</v>
      </c>
    </row>
    <row r="315" spans="1:2" x14ac:dyDescent="0.25">
      <c r="A315" t="s">
        <v>8168</v>
      </c>
      <c r="B315" s="1" t="s">
        <v>802</v>
      </c>
    </row>
    <row r="316" spans="1:2" x14ac:dyDescent="0.25">
      <c r="A316" t="s">
        <v>8170</v>
      </c>
      <c r="B316" s="1" t="s">
        <v>8181</v>
      </c>
    </row>
    <row r="317" spans="1:2" x14ac:dyDescent="0.25">
      <c r="A317" t="s">
        <v>8168</v>
      </c>
      <c r="B317" s="1" t="s">
        <v>1882</v>
      </c>
    </row>
    <row r="318" spans="1:2" x14ac:dyDescent="0.25">
      <c r="A318" t="s">
        <v>8168</v>
      </c>
      <c r="B318" s="1" t="s">
        <v>7689</v>
      </c>
    </row>
    <row r="319" spans="1:2" x14ac:dyDescent="0.25">
      <c r="A319" t="s">
        <v>8168</v>
      </c>
      <c r="B319" s="1" t="s">
        <v>8182</v>
      </c>
    </row>
    <row r="320" spans="1:2" x14ac:dyDescent="0.25">
      <c r="A320" t="s">
        <v>8170</v>
      </c>
      <c r="B320" s="1" t="s">
        <v>2086</v>
      </c>
    </row>
    <row r="321" spans="1:2" x14ac:dyDescent="0.25">
      <c r="A321" t="s">
        <v>8168</v>
      </c>
      <c r="B321" s="1" t="s">
        <v>1794</v>
      </c>
    </row>
    <row r="322" spans="1:2" x14ac:dyDescent="0.25">
      <c r="A322" t="s">
        <v>8170</v>
      </c>
      <c r="B322" s="1" t="s">
        <v>2216</v>
      </c>
    </row>
    <row r="323" spans="1:2" x14ac:dyDescent="0.25">
      <c r="A323" t="s">
        <v>8170</v>
      </c>
      <c r="B323" s="1" t="s">
        <v>2399</v>
      </c>
    </row>
    <row r="324" spans="1:2" x14ac:dyDescent="0.25">
      <c r="A324" t="s">
        <v>8170</v>
      </c>
      <c r="B324" s="1" t="s">
        <v>4891</v>
      </c>
    </row>
    <row r="325" spans="1:2" x14ac:dyDescent="0.25">
      <c r="A325" t="s">
        <v>8168</v>
      </c>
      <c r="B325" s="1" t="s">
        <v>6391</v>
      </c>
    </row>
    <row r="326" spans="1:2" x14ac:dyDescent="0.25">
      <c r="A326" t="s">
        <v>8170</v>
      </c>
      <c r="B326" s="1" t="s">
        <v>6299</v>
      </c>
    </row>
    <row r="327" spans="1:2" x14ac:dyDescent="0.25">
      <c r="A327" t="s">
        <v>8170</v>
      </c>
      <c r="B327" s="1" t="s">
        <v>7226</v>
      </c>
    </row>
    <row r="328" spans="1:2" x14ac:dyDescent="0.25">
      <c r="A328" t="s">
        <v>8168</v>
      </c>
      <c r="B328" s="1" t="s">
        <v>6366</v>
      </c>
    </row>
    <row r="329" spans="1:2" x14ac:dyDescent="0.25">
      <c r="A329" t="s">
        <v>8170</v>
      </c>
      <c r="B329" s="1" t="s">
        <v>6579</v>
      </c>
    </row>
    <row r="330" spans="1:2" x14ac:dyDescent="0.25">
      <c r="A330" t="s">
        <v>8170</v>
      </c>
      <c r="B330" s="1" t="s">
        <v>1775</v>
      </c>
    </row>
    <row r="331" spans="1:2" x14ac:dyDescent="0.25">
      <c r="A331" t="s">
        <v>8170</v>
      </c>
      <c r="B331" s="1" t="s">
        <v>3669</v>
      </c>
    </row>
    <row r="332" spans="1:2" x14ac:dyDescent="0.25">
      <c r="A332" t="s">
        <v>8168</v>
      </c>
      <c r="B332" s="1" t="s">
        <v>5719</v>
      </c>
    </row>
    <row r="333" spans="1:2" x14ac:dyDescent="0.25">
      <c r="A333" t="s">
        <v>8170</v>
      </c>
      <c r="B333" s="1" t="s">
        <v>6963</v>
      </c>
    </row>
    <row r="334" spans="1:2" x14ac:dyDescent="0.25">
      <c r="A334" t="s">
        <v>8170</v>
      </c>
      <c r="B334" s="1" t="s">
        <v>7891</v>
      </c>
    </row>
    <row r="335" spans="1:2" x14ac:dyDescent="0.25">
      <c r="A335" t="s">
        <v>8170</v>
      </c>
      <c r="B335" s="1" t="s">
        <v>1441</v>
      </c>
    </row>
    <row r="336" spans="1:2" x14ac:dyDescent="0.25">
      <c r="A336" t="s">
        <v>8170</v>
      </c>
      <c r="B336" s="1" t="s">
        <v>3241</v>
      </c>
    </row>
    <row r="337" spans="1:2" x14ac:dyDescent="0.25">
      <c r="A337" t="s">
        <v>8170</v>
      </c>
      <c r="B337" s="1" t="s">
        <v>1763</v>
      </c>
    </row>
    <row r="338" spans="1:2" x14ac:dyDescent="0.25">
      <c r="A338" t="s">
        <v>8170</v>
      </c>
      <c r="B338" s="1" t="s">
        <v>2966</v>
      </c>
    </row>
    <row r="339" spans="1:2" x14ac:dyDescent="0.25">
      <c r="A339" t="s">
        <v>8170</v>
      </c>
      <c r="B339" s="1" t="s">
        <v>6352</v>
      </c>
    </row>
    <row r="340" spans="1:2" x14ac:dyDescent="0.25">
      <c r="A340" t="s">
        <v>8168</v>
      </c>
      <c r="B340" s="1" t="s">
        <v>122</v>
      </c>
    </row>
    <row r="341" spans="1:2" x14ac:dyDescent="0.25">
      <c r="A341" t="s">
        <v>8170</v>
      </c>
      <c r="B341" s="1" t="s">
        <v>828</v>
      </c>
    </row>
    <row r="342" spans="1:2" x14ac:dyDescent="0.25">
      <c r="A342" t="s">
        <v>8168</v>
      </c>
      <c r="B342" s="1" t="s">
        <v>2869</v>
      </c>
    </row>
    <row r="343" spans="1:2" x14ac:dyDescent="0.25">
      <c r="A343" t="s">
        <v>8170</v>
      </c>
      <c r="B343" s="1" t="s">
        <v>7773</v>
      </c>
    </row>
    <row r="344" spans="1:2" x14ac:dyDescent="0.25">
      <c r="A344" t="s">
        <v>8168</v>
      </c>
      <c r="B344" s="1" t="s">
        <v>7251</v>
      </c>
    </row>
    <row r="345" spans="1:2" x14ac:dyDescent="0.25">
      <c r="A345" t="s">
        <v>8168</v>
      </c>
      <c r="B345" s="1" t="s">
        <v>1545</v>
      </c>
    </row>
    <row r="346" spans="1:2" x14ac:dyDescent="0.25">
      <c r="A346" t="s">
        <v>8170</v>
      </c>
      <c r="B346" s="1" t="s">
        <v>3843</v>
      </c>
    </row>
    <row r="347" spans="1:2" x14ac:dyDescent="0.25">
      <c r="A347" t="s">
        <v>8170</v>
      </c>
      <c r="B347" s="1" t="s">
        <v>6483</v>
      </c>
    </row>
    <row r="348" spans="1:2" x14ac:dyDescent="0.25">
      <c r="A348" t="s">
        <v>8168</v>
      </c>
      <c r="B348" s="1" t="s">
        <v>4574</v>
      </c>
    </row>
    <row r="349" spans="1:2" x14ac:dyDescent="0.25">
      <c r="A349" t="s">
        <v>8168</v>
      </c>
      <c r="B349" s="1" t="s">
        <v>2484</v>
      </c>
    </row>
    <row r="350" spans="1:2" x14ac:dyDescent="0.25">
      <c r="A350" t="s">
        <v>8170</v>
      </c>
      <c r="B350" s="1" t="s">
        <v>4190</v>
      </c>
    </row>
    <row r="351" spans="1:2" x14ac:dyDescent="0.25">
      <c r="A351" t="s">
        <v>8168</v>
      </c>
      <c r="B351" s="1" t="s">
        <v>1741</v>
      </c>
    </row>
    <row r="352" spans="1:2" x14ac:dyDescent="0.25">
      <c r="A352" t="s">
        <v>8168</v>
      </c>
      <c r="B352" s="1" t="s">
        <v>1173</v>
      </c>
    </row>
    <row r="353" spans="1:2" x14ac:dyDescent="0.25">
      <c r="A353" t="s">
        <v>8170</v>
      </c>
      <c r="B353" s="1" t="s">
        <v>6507</v>
      </c>
    </row>
    <row r="354" spans="1:2" x14ac:dyDescent="0.25">
      <c r="A354" t="s">
        <v>8168</v>
      </c>
      <c r="B354" s="1" t="s">
        <v>46</v>
      </c>
    </row>
    <row r="355" spans="1:2" x14ac:dyDescent="0.25">
      <c r="A355" t="s">
        <v>8168</v>
      </c>
      <c r="B355" s="1" t="s">
        <v>4506</v>
      </c>
    </row>
    <row r="356" spans="1:2" x14ac:dyDescent="0.25">
      <c r="A356" t="s">
        <v>8168</v>
      </c>
      <c r="B356" s="1" t="s">
        <v>5790</v>
      </c>
    </row>
    <row r="357" spans="1:2" x14ac:dyDescent="0.25">
      <c r="A357" t="s">
        <v>8168</v>
      </c>
      <c r="B357" s="1" t="s">
        <v>6621</v>
      </c>
    </row>
    <row r="358" spans="1:2" x14ac:dyDescent="0.25">
      <c r="A358" t="s">
        <v>8170</v>
      </c>
      <c r="B358" s="1" t="s">
        <v>3910</v>
      </c>
    </row>
    <row r="359" spans="1:2" x14ac:dyDescent="0.25">
      <c r="A359" t="s">
        <v>8170</v>
      </c>
      <c r="B359" s="1" t="s">
        <v>2090</v>
      </c>
    </row>
    <row r="360" spans="1:2" x14ac:dyDescent="0.25">
      <c r="A360" t="s">
        <v>8168</v>
      </c>
      <c r="B360" s="1" t="s">
        <v>7039</v>
      </c>
    </row>
    <row r="361" spans="1:2" x14ac:dyDescent="0.25">
      <c r="A361" t="s">
        <v>8170</v>
      </c>
      <c r="B361" s="1" t="s">
        <v>3050</v>
      </c>
    </row>
    <row r="362" spans="1:2" x14ac:dyDescent="0.25">
      <c r="A362" t="s">
        <v>8168</v>
      </c>
      <c r="B362" s="1" t="s">
        <v>755</v>
      </c>
    </row>
    <row r="363" spans="1:2" x14ac:dyDescent="0.25">
      <c r="A363" t="s">
        <v>8168</v>
      </c>
      <c r="B363" s="1" t="s">
        <v>7481</v>
      </c>
    </row>
    <row r="364" spans="1:2" x14ac:dyDescent="0.25">
      <c r="A364" t="s">
        <v>8170</v>
      </c>
      <c r="B364" s="1" t="s">
        <v>8077</v>
      </c>
    </row>
    <row r="365" spans="1:2" x14ac:dyDescent="0.25">
      <c r="A365" t="s">
        <v>8170</v>
      </c>
      <c r="B365" s="1" t="s">
        <v>7629</v>
      </c>
    </row>
    <row r="366" spans="1:2" x14ac:dyDescent="0.25">
      <c r="A366" t="s">
        <v>8170</v>
      </c>
      <c r="B366" s="1" t="s">
        <v>7349</v>
      </c>
    </row>
    <row r="367" spans="1:2" x14ac:dyDescent="0.25">
      <c r="A367" t="s">
        <v>8168</v>
      </c>
      <c r="B367" s="1" t="s">
        <v>3969</v>
      </c>
    </row>
    <row r="368" spans="1:2" x14ac:dyDescent="0.25">
      <c r="A368" t="s">
        <v>8170</v>
      </c>
      <c r="B368" s="1" t="s">
        <v>5005</v>
      </c>
    </row>
    <row r="369" spans="1:2" x14ac:dyDescent="0.25">
      <c r="A369" t="s">
        <v>8170</v>
      </c>
      <c r="B369" s="1" t="s">
        <v>4120</v>
      </c>
    </row>
    <row r="370" spans="1:2" x14ac:dyDescent="0.25">
      <c r="A370" t="s">
        <v>8170</v>
      </c>
      <c r="B370" s="1" t="s">
        <v>4422</v>
      </c>
    </row>
    <row r="371" spans="1:2" x14ac:dyDescent="0.25">
      <c r="A371" t="s">
        <v>8170</v>
      </c>
      <c r="B371" s="1" t="s">
        <v>7500</v>
      </c>
    </row>
    <row r="372" spans="1:2" x14ac:dyDescent="0.25">
      <c r="A372" t="s">
        <v>8168</v>
      </c>
      <c r="B372" s="1" t="s">
        <v>338</v>
      </c>
    </row>
    <row r="373" spans="1:2" x14ac:dyDescent="0.25">
      <c r="A373" t="s">
        <v>8168</v>
      </c>
      <c r="B373" s="1" t="s">
        <v>3525</v>
      </c>
    </row>
    <row r="374" spans="1:2" x14ac:dyDescent="0.25">
      <c r="A374" t="s">
        <v>8168</v>
      </c>
      <c r="B374" s="1" t="s">
        <v>1613</v>
      </c>
    </row>
    <row r="375" spans="1:2" x14ac:dyDescent="0.25">
      <c r="A375" t="s">
        <v>8170</v>
      </c>
      <c r="B375" s="1" t="s">
        <v>7183</v>
      </c>
    </row>
    <row r="376" spans="1:2" x14ac:dyDescent="0.25">
      <c r="A376" t="s">
        <v>8168</v>
      </c>
      <c r="B376" s="1" t="s">
        <v>1680</v>
      </c>
    </row>
    <row r="377" spans="1:2" x14ac:dyDescent="0.25">
      <c r="A377" t="s">
        <v>8168</v>
      </c>
      <c r="B377" s="1" t="s">
        <v>514</v>
      </c>
    </row>
    <row r="378" spans="1:2" x14ac:dyDescent="0.25">
      <c r="A378" t="s">
        <v>8170</v>
      </c>
      <c r="B378" s="1" t="s">
        <v>5266</v>
      </c>
    </row>
    <row r="379" spans="1:2" x14ac:dyDescent="0.25">
      <c r="A379" t="s">
        <v>8168</v>
      </c>
      <c r="B379" s="1" t="s">
        <v>6004</v>
      </c>
    </row>
    <row r="380" spans="1:2" x14ac:dyDescent="0.25">
      <c r="A380" t="s">
        <v>8168</v>
      </c>
      <c r="B380" s="1" t="s">
        <v>1722</v>
      </c>
    </row>
    <row r="381" spans="1:2" x14ac:dyDescent="0.25">
      <c r="A381" t="s">
        <v>8168</v>
      </c>
      <c r="B381" s="1" t="s">
        <v>2563</v>
      </c>
    </row>
    <row r="382" spans="1:2" x14ac:dyDescent="0.25">
      <c r="A382" t="s">
        <v>8170</v>
      </c>
      <c r="B382" s="1" t="s">
        <v>3291</v>
      </c>
    </row>
    <row r="383" spans="1:2" x14ac:dyDescent="0.25">
      <c r="A383" t="s">
        <v>8170</v>
      </c>
      <c r="B383" s="1" t="s">
        <v>4942</v>
      </c>
    </row>
    <row r="384" spans="1:2" x14ac:dyDescent="0.25">
      <c r="A384" t="s">
        <v>8168</v>
      </c>
      <c r="B384" s="1" t="s">
        <v>6435</v>
      </c>
    </row>
    <row r="385" spans="1:2" x14ac:dyDescent="0.25">
      <c r="A385" t="s">
        <v>8170</v>
      </c>
      <c r="B385" s="1" t="s">
        <v>7532</v>
      </c>
    </row>
    <row r="386" spans="1:2" x14ac:dyDescent="0.25">
      <c r="A386" t="s">
        <v>8170</v>
      </c>
      <c r="B386" s="1" t="s">
        <v>1305</v>
      </c>
    </row>
    <row r="387" spans="1:2" x14ac:dyDescent="0.25">
      <c r="A387" t="s">
        <v>8168</v>
      </c>
      <c r="B387" s="1" t="s">
        <v>3689</v>
      </c>
    </row>
    <row r="388" spans="1:2" x14ac:dyDescent="0.25">
      <c r="A388" t="s">
        <v>8170</v>
      </c>
      <c r="B388" s="1" t="s">
        <v>7442</v>
      </c>
    </row>
    <row r="389" spans="1:2" x14ac:dyDescent="0.25">
      <c r="A389" t="s">
        <v>8170</v>
      </c>
      <c r="B389" s="1" t="s">
        <v>3680</v>
      </c>
    </row>
    <row r="390" spans="1:2" x14ac:dyDescent="0.25">
      <c r="A390" t="s">
        <v>8170</v>
      </c>
      <c r="B390" s="1" t="s">
        <v>8130</v>
      </c>
    </row>
    <row r="391" spans="1:2" x14ac:dyDescent="0.25">
      <c r="A391" t="s">
        <v>8168</v>
      </c>
      <c r="B391" s="1" t="s">
        <v>2320</v>
      </c>
    </row>
    <row r="392" spans="1:2" x14ac:dyDescent="0.25">
      <c r="A392" t="s">
        <v>8168</v>
      </c>
      <c r="B392" s="1" t="s">
        <v>6812</v>
      </c>
    </row>
    <row r="393" spans="1:2" x14ac:dyDescent="0.25">
      <c r="A393" t="s">
        <v>8170</v>
      </c>
      <c r="B393" s="1" t="s">
        <v>7820</v>
      </c>
    </row>
    <row r="394" spans="1:2" x14ac:dyDescent="0.25">
      <c r="A394" t="s">
        <v>8168</v>
      </c>
      <c r="B394" s="1" t="s">
        <v>1491</v>
      </c>
    </row>
    <row r="395" spans="1:2" x14ac:dyDescent="0.25">
      <c r="A395" t="s">
        <v>8170</v>
      </c>
      <c r="B395" s="1" t="s">
        <v>7809</v>
      </c>
    </row>
    <row r="396" spans="1:2" x14ac:dyDescent="0.25">
      <c r="A396" t="s">
        <v>8170</v>
      </c>
      <c r="B396" s="1" t="s">
        <v>4076</v>
      </c>
    </row>
    <row r="397" spans="1:2" x14ac:dyDescent="0.25">
      <c r="A397" t="s">
        <v>8170</v>
      </c>
      <c r="B397" s="1" t="s">
        <v>1677</v>
      </c>
    </row>
    <row r="398" spans="1:2" x14ac:dyDescent="0.25">
      <c r="A398" t="s">
        <v>8168</v>
      </c>
      <c r="B398" s="1" t="s">
        <v>7073</v>
      </c>
    </row>
    <row r="399" spans="1:2" x14ac:dyDescent="0.25">
      <c r="A399" t="s">
        <v>8168</v>
      </c>
      <c r="B399" s="1" t="s">
        <v>4524</v>
      </c>
    </row>
    <row r="400" spans="1:2" x14ac:dyDescent="0.25">
      <c r="A400" t="s">
        <v>8168</v>
      </c>
      <c r="B400" s="1" t="s">
        <v>1983</v>
      </c>
    </row>
    <row r="401" spans="1:2" x14ac:dyDescent="0.25">
      <c r="A401" t="s">
        <v>8168</v>
      </c>
      <c r="B401" s="1" t="s">
        <v>2077</v>
      </c>
    </row>
    <row r="402" spans="1:2" x14ac:dyDescent="0.25">
      <c r="A402" t="s">
        <v>8168</v>
      </c>
      <c r="B402" s="1" t="s">
        <v>3779</v>
      </c>
    </row>
    <row r="403" spans="1:2" x14ac:dyDescent="0.25">
      <c r="A403" t="s">
        <v>8168</v>
      </c>
      <c r="B403" s="1" t="s">
        <v>6819</v>
      </c>
    </row>
    <row r="404" spans="1:2" x14ac:dyDescent="0.25">
      <c r="A404" t="s">
        <v>8170</v>
      </c>
      <c r="B404" s="1" t="s">
        <v>7995</v>
      </c>
    </row>
    <row r="405" spans="1:2" x14ac:dyDescent="0.25">
      <c r="A405" t="s">
        <v>8168</v>
      </c>
      <c r="B405" s="1" t="s">
        <v>2283</v>
      </c>
    </row>
    <row r="406" spans="1:2" x14ac:dyDescent="0.25">
      <c r="A406" t="s">
        <v>8170</v>
      </c>
      <c r="B406" s="1" t="s">
        <v>953</v>
      </c>
    </row>
    <row r="407" spans="1:2" x14ac:dyDescent="0.25">
      <c r="A407" t="s">
        <v>8168</v>
      </c>
      <c r="B407" s="1" t="s">
        <v>3622</v>
      </c>
    </row>
    <row r="408" spans="1:2" x14ac:dyDescent="0.25">
      <c r="A408" t="s">
        <v>8168</v>
      </c>
      <c r="B408" s="1" t="s">
        <v>762</v>
      </c>
    </row>
    <row r="409" spans="1:2" x14ac:dyDescent="0.25">
      <c r="A409" t="s">
        <v>8168</v>
      </c>
      <c r="B409" s="1" t="s">
        <v>2569</v>
      </c>
    </row>
    <row r="410" spans="1:2" x14ac:dyDescent="0.25">
      <c r="A410" t="s">
        <v>8168</v>
      </c>
      <c r="B410" s="1" t="s">
        <v>7711</v>
      </c>
    </row>
    <row r="411" spans="1:2" x14ac:dyDescent="0.25">
      <c r="A411" t="s">
        <v>8168</v>
      </c>
      <c r="B411" s="1" t="s">
        <v>5948</v>
      </c>
    </row>
    <row r="412" spans="1:2" x14ac:dyDescent="0.25">
      <c r="A412" t="s">
        <v>8168</v>
      </c>
      <c r="B412" s="1" t="s">
        <v>8207</v>
      </c>
    </row>
    <row r="413" spans="1:2" x14ac:dyDescent="0.25">
      <c r="A413" t="s">
        <v>8170</v>
      </c>
      <c r="B413" s="1" t="s">
        <v>8185</v>
      </c>
    </row>
    <row r="414" spans="1:2" x14ac:dyDescent="0.25">
      <c r="A414" t="s">
        <v>8170</v>
      </c>
      <c r="B414" s="1" t="s">
        <v>7165</v>
      </c>
    </row>
    <row r="415" spans="1:2" x14ac:dyDescent="0.25">
      <c r="A415" t="s">
        <v>8170</v>
      </c>
      <c r="B415" s="1" t="s">
        <v>4903</v>
      </c>
    </row>
    <row r="416" spans="1:2" x14ac:dyDescent="0.25">
      <c r="A416" t="s">
        <v>8168</v>
      </c>
      <c r="B416" s="1" t="s">
        <v>5391</v>
      </c>
    </row>
    <row r="417" spans="1:2" x14ac:dyDescent="0.25">
      <c r="A417" t="s">
        <v>8170</v>
      </c>
      <c r="B417" s="1" t="s">
        <v>8024</v>
      </c>
    </row>
    <row r="418" spans="1:2" x14ac:dyDescent="0.25">
      <c r="A418" t="s">
        <v>8170</v>
      </c>
      <c r="B418" s="1" t="s">
        <v>37</v>
      </c>
    </row>
    <row r="419" spans="1:2" x14ac:dyDescent="0.25">
      <c r="A419" t="s">
        <v>8170</v>
      </c>
      <c r="B419" s="1" t="s">
        <v>6656</v>
      </c>
    </row>
    <row r="420" spans="1:2" x14ac:dyDescent="0.25">
      <c r="A420" t="s">
        <v>8170</v>
      </c>
      <c r="B420" s="1" t="s">
        <v>5888</v>
      </c>
    </row>
    <row r="421" spans="1:2" x14ac:dyDescent="0.25">
      <c r="A421" t="s">
        <v>8170</v>
      </c>
      <c r="B421" s="1" t="s">
        <v>4479</v>
      </c>
    </row>
    <row r="422" spans="1:2" x14ac:dyDescent="0.25">
      <c r="A422" t="s">
        <v>8170</v>
      </c>
      <c r="B422" s="1" t="s">
        <v>5300</v>
      </c>
    </row>
    <row r="423" spans="1:2" x14ac:dyDescent="0.25">
      <c r="A423" t="s">
        <v>8170</v>
      </c>
      <c r="B423" s="1" t="s">
        <v>5556</v>
      </c>
    </row>
    <row r="424" spans="1:2" x14ac:dyDescent="0.25">
      <c r="A424" t="s">
        <v>8168</v>
      </c>
      <c r="B424" s="1" t="s">
        <v>3057</v>
      </c>
    </row>
    <row r="425" spans="1:2" x14ac:dyDescent="0.25">
      <c r="A425" t="s">
        <v>8170</v>
      </c>
      <c r="B425" s="1" t="s">
        <v>2335</v>
      </c>
    </row>
    <row r="426" spans="1:2" x14ac:dyDescent="0.25">
      <c r="A426" t="s">
        <v>8170</v>
      </c>
      <c r="B426" s="1" t="s">
        <v>703</v>
      </c>
    </row>
    <row r="427" spans="1:2" x14ac:dyDescent="0.25">
      <c r="A427" t="s">
        <v>8168</v>
      </c>
      <c r="B427" s="1" t="s">
        <v>6989</v>
      </c>
    </row>
    <row r="428" spans="1:2" x14ac:dyDescent="0.25">
      <c r="A428" t="s">
        <v>8170</v>
      </c>
      <c r="B428" s="1" t="s">
        <v>6957</v>
      </c>
    </row>
    <row r="429" spans="1:2" x14ac:dyDescent="0.25">
      <c r="A429" t="s">
        <v>8168</v>
      </c>
      <c r="B429" s="1" t="s">
        <v>7067</v>
      </c>
    </row>
    <row r="430" spans="1:2" x14ac:dyDescent="0.25">
      <c r="A430" t="s">
        <v>8168</v>
      </c>
      <c r="B430" s="1" t="s">
        <v>5054</v>
      </c>
    </row>
    <row r="431" spans="1:2" x14ac:dyDescent="0.25">
      <c r="A431" t="s">
        <v>8170</v>
      </c>
      <c r="B431" s="1" t="s">
        <v>2542</v>
      </c>
    </row>
    <row r="432" spans="1:2" x14ac:dyDescent="0.25">
      <c r="A432" t="s">
        <v>8170</v>
      </c>
      <c r="B432" s="1" t="s">
        <v>4309</v>
      </c>
    </row>
    <row r="433" spans="1:2" x14ac:dyDescent="0.25">
      <c r="A433" t="s">
        <v>8170</v>
      </c>
      <c r="B433" s="1" t="s">
        <v>6394</v>
      </c>
    </row>
    <row r="434" spans="1:2" x14ac:dyDescent="0.25">
      <c r="A434" t="s">
        <v>8170</v>
      </c>
      <c r="B434" s="1" t="s">
        <v>6593</v>
      </c>
    </row>
    <row r="435" spans="1:2" x14ac:dyDescent="0.25">
      <c r="A435" t="s">
        <v>8170</v>
      </c>
      <c r="B435" s="1" t="s">
        <v>4912</v>
      </c>
    </row>
    <row r="436" spans="1:2" x14ac:dyDescent="0.25">
      <c r="A436" t="s">
        <v>8168</v>
      </c>
      <c r="B436" s="1" t="s">
        <v>8204</v>
      </c>
    </row>
    <row r="437" spans="1:2" x14ac:dyDescent="0.25">
      <c r="A437" t="s">
        <v>8170</v>
      </c>
      <c r="B437" s="1" t="s">
        <v>5926</v>
      </c>
    </row>
    <row r="438" spans="1:2" x14ac:dyDescent="0.25">
      <c r="A438" t="s">
        <v>8168</v>
      </c>
      <c r="B438" s="1" t="s">
        <v>751</v>
      </c>
    </row>
    <row r="439" spans="1:2" x14ac:dyDescent="0.25">
      <c r="A439" t="s">
        <v>8168</v>
      </c>
      <c r="B439" s="1" t="s">
        <v>7105</v>
      </c>
    </row>
    <row r="440" spans="1:2" x14ac:dyDescent="0.25">
      <c r="A440" t="s">
        <v>8170</v>
      </c>
      <c r="B440" s="1" t="s">
        <v>5523</v>
      </c>
    </row>
    <row r="441" spans="1:2" x14ac:dyDescent="0.25">
      <c r="A441" t="s">
        <v>8170</v>
      </c>
      <c r="B441" s="1" t="s">
        <v>2581</v>
      </c>
    </row>
    <row r="442" spans="1:2" x14ac:dyDescent="0.25">
      <c r="A442" t="s">
        <v>8168</v>
      </c>
      <c r="B442" s="1" t="s">
        <v>3999</v>
      </c>
    </row>
    <row r="443" spans="1:2" x14ac:dyDescent="0.25">
      <c r="A443" t="s">
        <v>8168</v>
      </c>
      <c r="B443" s="1" t="s">
        <v>5658</v>
      </c>
    </row>
    <row r="444" spans="1:2" x14ac:dyDescent="0.25">
      <c r="A444" t="s">
        <v>8170</v>
      </c>
      <c r="B444" s="1" t="s">
        <v>6092</v>
      </c>
    </row>
    <row r="445" spans="1:2" x14ac:dyDescent="0.25">
      <c r="A445" t="s">
        <v>8168</v>
      </c>
      <c r="B445" s="1" t="s">
        <v>923</v>
      </c>
    </row>
    <row r="446" spans="1:2" x14ac:dyDescent="0.25">
      <c r="A446" t="s">
        <v>8170</v>
      </c>
      <c r="B446" s="1" t="s">
        <v>3400</v>
      </c>
    </row>
    <row r="447" spans="1:2" x14ac:dyDescent="0.25">
      <c r="A447" t="s">
        <v>8168</v>
      </c>
      <c r="B447" s="1" t="s">
        <v>4317</v>
      </c>
    </row>
    <row r="448" spans="1:2" x14ac:dyDescent="0.25">
      <c r="A448" t="s">
        <v>8168</v>
      </c>
      <c r="B448" s="1" t="s">
        <v>4572</v>
      </c>
    </row>
    <row r="449" spans="1:2" x14ac:dyDescent="0.25">
      <c r="A449" t="s">
        <v>8168</v>
      </c>
      <c r="B449" s="1" t="s">
        <v>5900</v>
      </c>
    </row>
    <row r="450" spans="1:2" x14ac:dyDescent="0.25">
      <c r="A450" t="s">
        <v>8168</v>
      </c>
      <c r="B450" s="1" t="s">
        <v>5728</v>
      </c>
    </row>
    <row r="451" spans="1:2" x14ac:dyDescent="0.25">
      <c r="A451" t="s">
        <v>8168</v>
      </c>
      <c r="B451" s="1" t="s">
        <v>3228</v>
      </c>
    </row>
    <row r="452" spans="1:2" x14ac:dyDescent="0.25">
      <c r="A452" t="s">
        <v>8168</v>
      </c>
      <c r="B452" s="1" t="s">
        <v>6182</v>
      </c>
    </row>
    <row r="453" spans="1:2" x14ac:dyDescent="0.25">
      <c r="A453" t="s">
        <v>8170</v>
      </c>
      <c r="B453" s="1" t="s">
        <v>2858</v>
      </c>
    </row>
    <row r="454" spans="1:2" x14ac:dyDescent="0.25">
      <c r="A454" t="s">
        <v>8170</v>
      </c>
      <c r="B454" s="1" t="s">
        <v>7709</v>
      </c>
    </row>
    <row r="455" spans="1:2" x14ac:dyDescent="0.25">
      <c r="A455" t="s">
        <v>8170</v>
      </c>
      <c r="B455" s="1" t="s">
        <v>7666</v>
      </c>
    </row>
    <row r="456" spans="1:2" x14ac:dyDescent="0.25">
      <c r="A456" t="s">
        <v>8168</v>
      </c>
      <c r="B456" s="1" t="s">
        <v>1419</v>
      </c>
    </row>
    <row r="457" spans="1:2" x14ac:dyDescent="0.25">
      <c r="A457" t="s">
        <v>8170</v>
      </c>
      <c r="B457" s="1" t="s">
        <v>6871</v>
      </c>
    </row>
    <row r="458" spans="1:2" x14ac:dyDescent="0.25">
      <c r="A458" t="s">
        <v>8170</v>
      </c>
      <c r="B458" s="1" t="s">
        <v>1993</v>
      </c>
    </row>
    <row r="459" spans="1:2" x14ac:dyDescent="0.25">
      <c r="A459" t="s">
        <v>8168</v>
      </c>
      <c r="B459" s="1" t="s">
        <v>2503</v>
      </c>
    </row>
    <row r="460" spans="1:2" x14ac:dyDescent="0.25">
      <c r="A460" t="s">
        <v>8168</v>
      </c>
      <c r="B460" s="1" t="s">
        <v>5319</v>
      </c>
    </row>
    <row r="461" spans="1:2" x14ac:dyDescent="0.25">
      <c r="A461" t="s">
        <v>8168</v>
      </c>
      <c r="B461" s="1" t="s">
        <v>910</v>
      </c>
    </row>
    <row r="462" spans="1:2" x14ac:dyDescent="0.25">
      <c r="A462" t="s">
        <v>8170</v>
      </c>
      <c r="B462" s="1" t="s">
        <v>6999</v>
      </c>
    </row>
    <row r="463" spans="1:2" x14ac:dyDescent="0.25">
      <c r="A463" t="s">
        <v>8168</v>
      </c>
      <c r="B463" s="1" t="s">
        <v>5466</v>
      </c>
    </row>
    <row r="464" spans="1:2" x14ac:dyDescent="0.25">
      <c r="A464" t="s">
        <v>8170</v>
      </c>
      <c r="B464" s="1" t="s">
        <v>5049</v>
      </c>
    </row>
    <row r="465" spans="1:2" x14ac:dyDescent="0.25">
      <c r="A465" t="s">
        <v>8170</v>
      </c>
      <c r="B465" s="1" t="s">
        <v>3368</v>
      </c>
    </row>
    <row r="466" spans="1:2" x14ac:dyDescent="0.25">
      <c r="A466" t="s">
        <v>8168</v>
      </c>
      <c r="B466" s="1" t="s">
        <v>832</v>
      </c>
    </row>
    <row r="467" spans="1:2" x14ac:dyDescent="0.25">
      <c r="A467" t="s">
        <v>8168</v>
      </c>
      <c r="B467" s="1" t="s">
        <v>3904</v>
      </c>
    </row>
    <row r="468" spans="1:2" x14ac:dyDescent="0.25">
      <c r="A468" t="s">
        <v>8170</v>
      </c>
      <c r="B468" s="1" t="s">
        <v>275</v>
      </c>
    </row>
    <row r="469" spans="1:2" x14ac:dyDescent="0.25">
      <c r="A469" t="s">
        <v>8170</v>
      </c>
      <c r="B469" s="1" t="s">
        <v>2383</v>
      </c>
    </row>
    <row r="470" spans="1:2" x14ac:dyDescent="0.25">
      <c r="A470" t="s">
        <v>8170</v>
      </c>
      <c r="B470" s="1" t="s">
        <v>975</v>
      </c>
    </row>
    <row r="471" spans="1:2" x14ac:dyDescent="0.25">
      <c r="A471" t="s">
        <v>8170</v>
      </c>
      <c r="B471" s="1" t="s">
        <v>1841</v>
      </c>
    </row>
    <row r="472" spans="1:2" x14ac:dyDescent="0.25">
      <c r="A472" t="s">
        <v>8168</v>
      </c>
      <c r="B472" s="1" t="s">
        <v>2934</v>
      </c>
    </row>
    <row r="473" spans="1:2" x14ac:dyDescent="0.25">
      <c r="A473" t="s">
        <v>8170</v>
      </c>
      <c r="B473" s="1" t="s">
        <v>5582</v>
      </c>
    </row>
    <row r="474" spans="1:2" x14ac:dyDescent="0.25">
      <c r="A474" t="s">
        <v>8170</v>
      </c>
      <c r="B474" s="1" t="s">
        <v>8194</v>
      </c>
    </row>
    <row r="475" spans="1:2" x14ac:dyDescent="0.25">
      <c r="A475" t="s">
        <v>8170</v>
      </c>
      <c r="B475" s="1" t="s">
        <v>7610</v>
      </c>
    </row>
    <row r="476" spans="1:2" x14ac:dyDescent="0.25">
      <c r="A476" t="s">
        <v>8168</v>
      </c>
      <c r="B476" s="1" t="s">
        <v>3404</v>
      </c>
    </row>
    <row r="477" spans="1:2" x14ac:dyDescent="0.25">
      <c r="A477" t="s">
        <v>8168</v>
      </c>
      <c r="B477" s="1" t="s">
        <v>6257</v>
      </c>
    </row>
    <row r="478" spans="1:2" x14ac:dyDescent="0.25">
      <c r="A478" t="s">
        <v>8168</v>
      </c>
      <c r="B478" s="1" t="s">
        <v>7696</v>
      </c>
    </row>
    <row r="479" spans="1:2" x14ac:dyDescent="0.25">
      <c r="A479" t="s">
        <v>8168</v>
      </c>
      <c r="B479" s="1" t="s">
        <v>5827</v>
      </c>
    </row>
    <row r="480" spans="1:2" x14ac:dyDescent="0.25">
      <c r="A480" t="s">
        <v>8170</v>
      </c>
      <c r="B480" s="1" t="s">
        <v>4897</v>
      </c>
    </row>
    <row r="481" spans="1:2" x14ac:dyDescent="0.25">
      <c r="A481" t="s">
        <v>8168</v>
      </c>
      <c r="B481" s="1" t="s">
        <v>3523</v>
      </c>
    </row>
    <row r="482" spans="1:2" x14ac:dyDescent="0.25">
      <c r="A482" t="s">
        <v>8170</v>
      </c>
      <c r="B482" s="1" t="s">
        <v>5871</v>
      </c>
    </row>
    <row r="483" spans="1:2" x14ac:dyDescent="0.25">
      <c r="A483" t="s">
        <v>8170</v>
      </c>
      <c r="B483" s="1" t="s">
        <v>5197</v>
      </c>
    </row>
    <row r="484" spans="1:2" x14ac:dyDescent="0.25">
      <c r="A484" t="s">
        <v>8170</v>
      </c>
      <c r="B484" s="1" t="s">
        <v>4029</v>
      </c>
    </row>
    <row r="485" spans="1:2" x14ac:dyDescent="0.25">
      <c r="A485" t="s">
        <v>8168</v>
      </c>
      <c r="B485" s="1" t="s">
        <v>2717</v>
      </c>
    </row>
    <row r="486" spans="1:2" x14ac:dyDescent="0.25">
      <c r="A486" t="s">
        <v>8168</v>
      </c>
      <c r="B486" s="1" t="s">
        <v>6130</v>
      </c>
    </row>
    <row r="487" spans="1:2" x14ac:dyDescent="0.25">
      <c r="A487" t="s">
        <v>8170</v>
      </c>
      <c r="B487" s="1" t="s">
        <v>7749</v>
      </c>
    </row>
    <row r="488" spans="1:2" x14ac:dyDescent="0.25">
      <c r="A488" t="s">
        <v>8170</v>
      </c>
      <c r="B488" s="1" t="s">
        <v>2819</v>
      </c>
    </row>
    <row r="489" spans="1:2" x14ac:dyDescent="0.25">
      <c r="A489" t="s">
        <v>8168</v>
      </c>
      <c r="B489" s="1" t="s">
        <v>8187</v>
      </c>
    </row>
    <row r="490" spans="1:2" x14ac:dyDescent="0.25">
      <c r="A490" t="s">
        <v>8168</v>
      </c>
      <c r="B490" s="1" t="s">
        <v>4832</v>
      </c>
    </row>
    <row r="491" spans="1:2" x14ac:dyDescent="0.25">
      <c r="A491" t="s">
        <v>8170</v>
      </c>
      <c r="B491" s="1" t="s">
        <v>8205</v>
      </c>
    </row>
    <row r="492" spans="1:2" x14ac:dyDescent="0.25">
      <c r="A492" t="s">
        <v>8168</v>
      </c>
      <c r="B492" s="1" t="s">
        <v>4551</v>
      </c>
    </row>
    <row r="493" spans="1:2" x14ac:dyDescent="0.25">
      <c r="A493" t="s">
        <v>8168</v>
      </c>
      <c r="B493" s="1" t="s">
        <v>7029</v>
      </c>
    </row>
    <row r="494" spans="1:2" x14ac:dyDescent="0.25">
      <c r="A494" t="s">
        <v>8168</v>
      </c>
      <c r="B494" s="1" t="s">
        <v>4146</v>
      </c>
    </row>
    <row r="495" spans="1:2" x14ac:dyDescent="0.25">
      <c r="A495" t="s">
        <v>8170</v>
      </c>
      <c r="B495" s="1" t="s">
        <v>5908</v>
      </c>
    </row>
    <row r="496" spans="1:2" x14ac:dyDescent="0.25">
      <c r="A496" t="s">
        <v>8168</v>
      </c>
      <c r="B496" s="1" t="s">
        <v>202</v>
      </c>
    </row>
    <row r="497" spans="1:2" x14ac:dyDescent="0.25">
      <c r="A497" t="s">
        <v>8170</v>
      </c>
      <c r="B497" s="1" t="s">
        <v>4596</v>
      </c>
    </row>
  </sheetData>
  <conditionalFormatting sqref="B2:B249">
    <cfRule type="duplicateValues" dxfId="9" priority="3"/>
  </conditionalFormatting>
  <conditionalFormatting sqref="B1">
    <cfRule type="duplicateValues" dxfId="8" priority="2"/>
  </conditionalFormatting>
  <conditionalFormatting sqref="B250:B497">
    <cfRule type="duplicateValues" dxfId="7" priority="1"/>
  </conditionalFormatting>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D2891-3050-4501-A439-8DFB56110F7F}">
  <dimension ref="A1:B109"/>
  <sheetViews>
    <sheetView topLeftCell="A27" workbookViewId="0">
      <selection activeCell="A55" sqref="A55:XFD109"/>
    </sheetView>
  </sheetViews>
  <sheetFormatPr defaultRowHeight="15" x14ac:dyDescent="0.25"/>
  <cols>
    <col min="1" max="1" width="9.42578125" bestFit="1" customWidth="1"/>
    <col min="2" max="2" width="255.7109375" bestFit="1" customWidth="1"/>
  </cols>
  <sheetData>
    <row r="1" spans="1:2" x14ac:dyDescent="0.25">
      <c r="A1" t="s">
        <v>8167</v>
      </c>
      <c r="B1" s="1" t="s">
        <v>5</v>
      </c>
    </row>
    <row r="2" spans="1:2" x14ac:dyDescent="0.25">
      <c r="A2" t="s">
        <v>8170</v>
      </c>
      <c r="B2" s="1" t="s">
        <v>4056</v>
      </c>
    </row>
    <row r="3" spans="1:2" x14ac:dyDescent="0.25">
      <c r="A3" t="s">
        <v>8170</v>
      </c>
      <c r="B3" s="1" t="s">
        <v>7872</v>
      </c>
    </row>
    <row r="4" spans="1:2" x14ac:dyDescent="0.25">
      <c r="A4" t="s">
        <v>8170</v>
      </c>
      <c r="B4" s="1" t="s">
        <v>7803</v>
      </c>
    </row>
    <row r="5" spans="1:2" x14ac:dyDescent="0.25">
      <c r="A5" t="s">
        <v>8170</v>
      </c>
      <c r="B5" s="1" t="s">
        <v>6520</v>
      </c>
    </row>
    <row r="6" spans="1:2" x14ac:dyDescent="0.25">
      <c r="A6" t="s">
        <v>8170</v>
      </c>
      <c r="B6" s="1" t="s">
        <v>5149</v>
      </c>
    </row>
    <row r="7" spans="1:2" x14ac:dyDescent="0.25">
      <c r="A7" t="s">
        <v>8170</v>
      </c>
      <c r="B7" s="1" t="s">
        <v>79</v>
      </c>
    </row>
    <row r="8" spans="1:2" x14ac:dyDescent="0.25">
      <c r="A8" t="s">
        <v>8170</v>
      </c>
      <c r="B8" s="1" t="s">
        <v>8148</v>
      </c>
    </row>
    <row r="9" spans="1:2" x14ac:dyDescent="0.25">
      <c r="A9" t="s">
        <v>8170</v>
      </c>
      <c r="B9" s="1" t="s">
        <v>679</v>
      </c>
    </row>
    <row r="10" spans="1:2" x14ac:dyDescent="0.25">
      <c r="A10" t="s">
        <v>8170</v>
      </c>
      <c r="B10" s="1" t="s">
        <v>2746</v>
      </c>
    </row>
    <row r="11" spans="1:2" x14ac:dyDescent="0.25">
      <c r="A11" t="s">
        <v>8170</v>
      </c>
      <c r="B11" s="1" t="s">
        <v>8048</v>
      </c>
    </row>
    <row r="12" spans="1:2" x14ac:dyDescent="0.25">
      <c r="A12" t="s">
        <v>8170</v>
      </c>
      <c r="B12" s="1" t="s">
        <v>5145</v>
      </c>
    </row>
    <row r="13" spans="1:2" x14ac:dyDescent="0.25">
      <c r="A13" t="s">
        <v>8170</v>
      </c>
      <c r="B13" s="1" t="s">
        <v>5763</v>
      </c>
    </row>
    <row r="14" spans="1:2" x14ac:dyDescent="0.25">
      <c r="A14" t="s">
        <v>8170</v>
      </c>
      <c r="B14" s="1" t="s">
        <v>6245</v>
      </c>
    </row>
    <row r="15" spans="1:2" x14ac:dyDescent="0.25">
      <c r="A15" t="s">
        <v>8170</v>
      </c>
      <c r="B15" s="1" t="s">
        <v>7900</v>
      </c>
    </row>
    <row r="16" spans="1:2" x14ac:dyDescent="0.25">
      <c r="A16" t="s">
        <v>8170</v>
      </c>
      <c r="B16" s="1" t="s">
        <v>3424</v>
      </c>
    </row>
    <row r="17" spans="1:2" x14ac:dyDescent="0.25">
      <c r="A17" t="s">
        <v>8170</v>
      </c>
      <c r="B17" s="1" t="s">
        <v>3996</v>
      </c>
    </row>
    <row r="18" spans="1:2" x14ac:dyDescent="0.25">
      <c r="A18" t="s">
        <v>8170</v>
      </c>
      <c r="B18" s="1" t="s">
        <v>8210</v>
      </c>
    </row>
    <row r="19" spans="1:2" ht="15.75" customHeight="1" x14ac:dyDescent="0.25">
      <c r="A19" t="s">
        <v>8170</v>
      </c>
      <c r="B19" s="1" t="s">
        <v>3980</v>
      </c>
    </row>
    <row r="20" spans="1:2" x14ac:dyDescent="0.25">
      <c r="A20" t="s">
        <v>8170</v>
      </c>
      <c r="B20" s="1" t="s">
        <v>8044</v>
      </c>
    </row>
    <row r="21" spans="1:2" x14ac:dyDescent="0.25">
      <c r="A21" t="s">
        <v>8170</v>
      </c>
      <c r="B21" s="1" t="s">
        <v>2058</v>
      </c>
    </row>
    <row r="22" spans="1:2" x14ac:dyDescent="0.25">
      <c r="A22" t="s">
        <v>8170</v>
      </c>
      <c r="B22" s="1" t="s">
        <v>1393</v>
      </c>
    </row>
    <row r="23" spans="1:2" x14ac:dyDescent="0.25">
      <c r="A23" t="s">
        <v>8170</v>
      </c>
      <c r="B23" s="1" t="s">
        <v>8064</v>
      </c>
    </row>
    <row r="24" spans="1:2" x14ac:dyDescent="0.25">
      <c r="A24" t="s">
        <v>8170</v>
      </c>
      <c r="B24" s="1" t="s">
        <v>5401</v>
      </c>
    </row>
    <row r="25" spans="1:2" x14ac:dyDescent="0.25">
      <c r="A25" t="s">
        <v>8170</v>
      </c>
      <c r="B25" s="1" t="s">
        <v>7554</v>
      </c>
    </row>
    <row r="26" spans="1:2" x14ac:dyDescent="0.25">
      <c r="A26" t="s">
        <v>8170</v>
      </c>
      <c r="B26" s="1" t="s">
        <v>5097</v>
      </c>
    </row>
    <row r="27" spans="1:2" x14ac:dyDescent="0.25">
      <c r="A27" t="s">
        <v>8170</v>
      </c>
      <c r="B27" s="1" t="s">
        <v>4968</v>
      </c>
    </row>
    <row r="28" spans="1:2" x14ac:dyDescent="0.25">
      <c r="A28" t="s">
        <v>8170</v>
      </c>
      <c r="B28" s="1" t="s">
        <v>2238</v>
      </c>
    </row>
    <row r="29" spans="1:2" x14ac:dyDescent="0.25">
      <c r="A29" t="s">
        <v>8170</v>
      </c>
      <c r="B29" s="1" t="s">
        <v>1917</v>
      </c>
    </row>
    <row r="30" spans="1:2" x14ac:dyDescent="0.25">
      <c r="A30" t="s">
        <v>8170</v>
      </c>
      <c r="B30" s="1" t="s">
        <v>6456</v>
      </c>
    </row>
    <row r="31" spans="1:2" x14ac:dyDescent="0.25">
      <c r="A31" t="s">
        <v>8170</v>
      </c>
      <c r="B31" s="1" t="s">
        <v>2866</v>
      </c>
    </row>
    <row r="32" spans="1:2" x14ac:dyDescent="0.25">
      <c r="A32" t="s">
        <v>8170</v>
      </c>
      <c r="B32" s="1" t="s">
        <v>1719</v>
      </c>
    </row>
    <row r="33" spans="1:2" x14ac:dyDescent="0.25">
      <c r="A33" t="s">
        <v>8170</v>
      </c>
      <c r="B33" s="1" t="s">
        <v>3866</v>
      </c>
    </row>
    <row r="34" spans="1:2" x14ac:dyDescent="0.25">
      <c r="A34" t="s">
        <v>8170</v>
      </c>
      <c r="B34" s="1" t="s">
        <v>2465</v>
      </c>
    </row>
    <row r="35" spans="1:2" x14ac:dyDescent="0.25">
      <c r="A35" t="s">
        <v>8170</v>
      </c>
      <c r="B35" s="1" t="s">
        <v>6816</v>
      </c>
    </row>
    <row r="36" spans="1:2" x14ac:dyDescent="0.25">
      <c r="A36" t="s">
        <v>8170</v>
      </c>
      <c r="B36" s="1" t="s">
        <v>885</v>
      </c>
    </row>
    <row r="37" spans="1:2" x14ac:dyDescent="0.25">
      <c r="A37" t="s">
        <v>8170</v>
      </c>
      <c r="B37" s="1" t="s">
        <v>2493</v>
      </c>
    </row>
    <row r="38" spans="1:2" x14ac:dyDescent="0.25">
      <c r="A38" t="s">
        <v>8170</v>
      </c>
      <c r="B38" s="1" t="s">
        <v>4409</v>
      </c>
    </row>
    <row r="39" spans="1:2" x14ac:dyDescent="0.25">
      <c r="A39" t="s">
        <v>8170</v>
      </c>
      <c r="B39" s="1" t="s">
        <v>3112</v>
      </c>
    </row>
    <row r="40" spans="1:2" x14ac:dyDescent="0.25">
      <c r="A40" t="s">
        <v>8170</v>
      </c>
      <c r="B40" s="1" t="s">
        <v>8180</v>
      </c>
    </row>
    <row r="41" spans="1:2" x14ac:dyDescent="0.25">
      <c r="A41" t="s">
        <v>8170</v>
      </c>
      <c r="B41" s="1" t="s">
        <v>2364</v>
      </c>
    </row>
    <row r="42" spans="1:2" x14ac:dyDescent="0.25">
      <c r="A42" t="s">
        <v>8170</v>
      </c>
      <c r="B42" s="1" t="s">
        <v>2708</v>
      </c>
    </row>
    <row r="43" spans="1:2" x14ac:dyDescent="0.25">
      <c r="A43" t="s">
        <v>8170</v>
      </c>
      <c r="B43" s="1" t="s">
        <v>7023</v>
      </c>
    </row>
    <row r="44" spans="1:2" x14ac:dyDescent="0.25">
      <c r="A44" t="s">
        <v>8170</v>
      </c>
      <c r="B44" s="1" t="s">
        <v>919</v>
      </c>
    </row>
    <row r="45" spans="1:2" x14ac:dyDescent="0.25">
      <c r="A45" t="s">
        <v>8170</v>
      </c>
      <c r="B45" s="1" t="s">
        <v>4885</v>
      </c>
    </row>
    <row r="46" spans="1:2" x14ac:dyDescent="0.25">
      <c r="A46" t="s">
        <v>8170</v>
      </c>
      <c r="B46" s="1" t="s">
        <v>7621</v>
      </c>
    </row>
    <row r="47" spans="1:2" x14ac:dyDescent="0.25">
      <c r="A47" t="s">
        <v>8170</v>
      </c>
      <c r="B47" s="1" t="s">
        <v>7208</v>
      </c>
    </row>
    <row r="48" spans="1:2" x14ac:dyDescent="0.25">
      <c r="A48" t="s">
        <v>8170</v>
      </c>
      <c r="B48" s="1" t="s">
        <v>3118</v>
      </c>
    </row>
    <row r="49" spans="1:2" x14ac:dyDescent="0.25">
      <c r="A49" t="s">
        <v>8170</v>
      </c>
      <c r="B49" s="1" t="s">
        <v>492</v>
      </c>
    </row>
    <row r="50" spans="1:2" x14ac:dyDescent="0.25">
      <c r="A50" t="s">
        <v>8170</v>
      </c>
      <c r="B50" s="1" t="s">
        <v>5484</v>
      </c>
    </row>
    <row r="51" spans="1:2" x14ac:dyDescent="0.25">
      <c r="A51" t="s">
        <v>8170</v>
      </c>
      <c r="B51" s="1" t="s">
        <v>6363</v>
      </c>
    </row>
    <row r="52" spans="1:2" x14ac:dyDescent="0.25">
      <c r="A52" t="s">
        <v>8170</v>
      </c>
      <c r="B52" s="1" t="s">
        <v>8177</v>
      </c>
    </row>
    <row r="53" spans="1:2" x14ac:dyDescent="0.25">
      <c r="A53" t="s">
        <v>8170</v>
      </c>
      <c r="B53" s="1" t="s">
        <v>5844</v>
      </c>
    </row>
    <row r="54" spans="1:2" x14ac:dyDescent="0.25">
      <c r="A54" t="s">
        <v>8170</v>
      </c>
      <c r="B54" s="1" t="s">
        <v>5060</v>
      </c>
    </row>
    <row r="55" spans="1:2" x14ac:dyDescent="0.25">
      <c r="A55" t="s">
        <v>8168</v>
      </c>
      <c r="B55" s="1" t="s">
        <v>4332</v>
      </c>
    </row>
    <row r="56" spans="1:2" x14ac:dyDescent="0.25">
      <c r="A56" t="s">
        <v>8168</v>
      </c>
      <c r="B56" s="1" t="s">
        <v>3323</v>
      </c>
    </row>
    <row r="57" spans="1:2" x14ac:dyDescent="0.25">
      <c r="A57" t="s">
        <v>8168</v>
      </c>
      <c r="B57" s="1" t="s">
        <v>2529</v>
      </c>
    </row>
    <row r="58" spans="1:2" x14ac:dyDescent="0.25">
      <c r="A58" t="s">
        <v>8168</v>
      </c>
      <c r="B58" s="1" t="s">
        <v>7466</v>
      </c>
    </row>
    <row r="59" spans="1:2" x14ac:dyDescent="0.25">
      <c r="A59" t="s">
        <v>8168</v>
      </c>
      <c r="B59" s="1" t="s">
        <v>5585</v>
      </c>
    </row>
    <row r="60" spans="1:2" x14ac:dyDescent="0.25">
      <c r="A60" t="s">
        <v>8168</v>
      </c>
      <c r="B60" s="1" t="s">
        <v>4007</v>
      </c>
    </row>
    <row r="61" spans="1:2" x14ac:dyDescent="0.25">
      <c r="A61" t="s">
        <v>8168</v>
      </c>
      <c r="B61" s="1" t="s">
        <v>4656</v>
      </c>
    </row>
    <row r="62" spans="1:2" x14ac:dyDescent="0.25">
      <c r="A62" t="s">
        <v>8168</v>
      </c>
      <c r="B62" s="1" t="s">
        <v>6858</v>
      </c>
    </row>
    <row r="63" spans="1:2" x14ac:dyDescent="0.25">
      <c r="A63" t="s">
        <v>8168</v>
      </c>
      <c r="B63" s="1" t="s">
        <v>3181</v>
      </c>
    </row>
    <row r="64" spans="1:2" x14ac:dyDescent="0.25">
      <c r="A64" t="s">
        <v>8168</v>
      </c>
      <c r="B64" s="1" t="s">
        <v>5959</v>
      </c>
    </row>
    <row r="65" spans="1:2" x14ac:dyDescent="0.25">
      <c r="A65" t="s">
        <v>8168</v>
      </c>
      <c r="B65" s="1" t="s">
        <v>3666</v>
      </c>
    </row>
    <row r="66" spans="1:2" x14ac:dyDescent="0.25">
      <c r="A66" t="s">
        <v>8168</v>
      </c>
      <c r="B66" s="1" t="s">
        <v>1483</v>
      </c>
    </row>
    <row r="67" spans="1:2" x14ac:dyDescent="0.25">
      <c r="A67" t="s">
        <v>8168</v>
      </c>
      <c r="B67" s="1" t="s">
        <v>252</v>
      </c>
    </row>
    <row r="68" spans="1:2" x14ac:dyDescent="0.25">
      <c r="A68" t="s">
        <v>8168</v>
      </c>
      <c r="B68" s="1" t="s">
        <v>5330</v>
      </c>
    </row>
    <row r="69" spans="1:2" x14ac:dyDescent="0.25">
      <c r="A69" t="s">
        <v>8168</v>
      </c>
      <c r="B69" s="1" t="s">
        <v>6225</v>
      </c>
    </row>
    <row r="70" spans="1:2" x14ac:dyDescent="0.25">
      <c r="A70" t="s">
        <v>8168</v>
      </c>
      <c r="B70" s="1" t="s">
        <v>3748</v>
      </c>
    </row>
    <row r="71" spans="1:2" x14ac:dyDescent="0.25">
      <c r="A71" t="s">
        <v>8168</v>
      </c>
      <c r="B71" s="1" t="s">
        <v>3268</v>
      </c>
    </row>
    <row r="72" spans="1:2" x14ac:dyDescent="0.25">
      <c r="A72" t="s">
        <v>8168</v>
      </c>
      <c r="B72" s="1" t="s">
        <v>6542</v>
      </c>
    </row>
    <row r="73" spans="1:2" x14ac:dyDescent="0.25">
      <c r="A73" t="s">
        <v>8168</v>
      </c>
      <c r="B73" s="1" t="s">
        <v>418</v>
      </c>
    </row>
    <row r="74" spans="1:2" x14ac:dyDescent="0.25">
      <c r="A74" t="s">
        <v>8168</v>
      </c>
      <c r="B74" s="1" t="s">
        <v>4434</v>
      </c>
    </row>
    <row r="75" spans="1:2" x14ac:dyDescent="0.25">
      <c r="A75" t="s">
        <v>8168</v>
      </c>
      <c r="B75" s="1" t="s">
        <v>6324</v>
      </c>
    </row>
    <row r="76" spans="1:2" x14ac:dyDescent="0.25">
      <c r="A76" t="s">
        <v>8168</v>
      </c>
      <c r="B76" s="1" t="s">
        <v>3873</v>
      </c>
    </row>
    <row r="77" spans="1:2" x14ac:dyDescent="0.25">
      <c r="A77" t="s">
        <v>8168</v>
      </c>
      <c r="B77" s="1" t="s">
        <v>2220</v>
      </c>
    </row>
    <row r="78" spans="1:2" x14ac:dyDescent="0.25">
      <c r="A78" t="s">
        <v>8168</v>
      </c>
      <c r="B78" s="1" t="s">
        <v>6173</v>
      </c>
    </row>
    <row r="79" spans="1:2" x14ac:dyDescent="0.25">
      <c r="A79" t="s">
        <v>8168</v>
      </c>
      <c r="B79" s="1" t="s">
        <v>2187</v>
      </c>
    </row>
    <row r="80" spans="1:2" x14ac:dyDescent="0.25">
      <c r="A80" t="s">
        <v>8168</v>
      </c>
      <c r="B80" s="1" t="s">
        <v>4034</v>
      </c>
    </row>
    <row r="81" spans="1:2" x14ac:dyDescent="0.25">
      <c r="A81" t="s">
        <v>8168</v>
      </c>
      <c r="B81" s="1" t="s">
        <v>2683</v>
      </c>
    </row>
    <row r="82" spans="1:2" x14ac:dyDescent="0.25">
      <c r="A82" t="s">
        <v>8168</v>
      </c>
      <c r="B82" s="1" t="s">
        <v>4685</v>
      </c>
    </row>
    <row r="83" spans="1:2" x14ac:dyDescent="0.25">
      <c r="A83" t="s">
        <v>8168</v>
      </c>
      <c r="B83" s="1" t="s">
        <v>5263</v>
      </c>
    </row>
    <row r="84" spans="1:2" x14ac:dyDescent="0.25">
      <c r="A84" t="s">
        <v>8168</v>
      </c>
      <c r="B84" s="1" t="s">
        <v>4413</v>
      </c>
    </row>
    <row r="85" spans="1:2" x14ac:dyDescent="0.25">
      <c r="A85" t="s">
        <v>8168</v>
      </c>
      <c r="B85" s="1" t="s">
        <v>7047</v>
      </c>
    </row>
    <row r="86" spans="1:2" x14ac:dyDescent="0.25">
      <c r="A86" t="s">
        <v>8168</v>
      </c>
      <c r="B86" s="1" t="s">
        <v>1597</v>
      </c>
    </row>
    <row r="87" spans="1:2" x14ac:dyDescent="0.25">
      <c r="A87" t="s">
        <v>8168</v>
      </c>
      <c r="B87" s="1" t="s">
        <v>5722</v>
      </c>
    </row>
    <row r="88" spans="1:2" x14ac:dyDescent="0.25">
      <c r="A88" t="s">
        <v>8168</v>
      </c>
      <c r="B88" s="1" t="s">
        <v>162</v>
      </c>
    </row>
    <row r="89" spans="1:2" x14ac:dyDescent="0.25">
      <c r="A89" t="s">
        <v>8168</v>
      </c>
      <c r="B89" s="1" t="s">
        <v>369</v>
      </c>
    </row>
    <row r="90" spans="1:2" x14ac:dyDescent="0.25">
      <c r="A90" t="s">
        <v>8168</v>
      </c>
      <c r="B90" s="1" t="s">
        <v>4483</v>
      </c>
    </row>
    <row r="91" spans="1:2" x14ac:dyDescent="0.25">
      <c r="A91" t="s">
        <v>8168</v>
      </c>
      <c r="B91" s="1" t="s">
        <v>6494</v>
      </c>
    </row>
    <row r="92" spans="1:2" x14ac:dyDescent="0.25">
      <c r="A92" t="s">
        <v>8168</v>
      </c>
      <c r="B92" s="1" t="s">
        <v>8189</v>
      </c>
    </row>
    <row r="93" spans="1:2" x14ac:dyDescent="0.25">
      <c r="A93" t="s">
        <v>8168</v>
      </c>
      <c r="B93" s="1" t="s">
        <v>800</v>
      </c>
    </row>
    <row r="94" spans="1:2" x14ac:dyDescent="0.25">
      <c r="A94" t="s">
        <v>8168</v>
      </c>
      <c r="B94" s="1" t="s">
        <v>172</v>
      </c>
    </row>
    <row r="95" spans="1:2" x14ac:dyDescent="0.25">
      <c r="A95" t="s">
        <v>8168</v>
      </c>
      <c r="B95" s="1" t="s">
        <v>5454</v>
      </c>
    </row>
    <row r="96" spans="1:2" x14ac:dyDescent="0.25">
      <c r="A96" t="s">
        <v>8168</v>
      </c>
      <c r="B96" s="1" t="s">
        <v>5093</v>
      </c>
    </row>
    <row r="97" spans="1:2" x14ac:dyDescent="0.25">
      <c r="A97" t="s">
        <v>8168</v>
      </c>
      <c r="B97" s="1" t="s">
        <v>4877</v>
      </c>
    </row>
    <row r="98" spans="1:2" x14ac:dyDescent="0.25">
      <c r="A98" t="s">
        <v>8168</v>
      </c>
      <c r="B98" s="1" t="s">
        <v>993</v>
      </c>
    </row>
    <row r="99" spans="1:2" x14ac:dyDescent="0.25">
      <c r="A99" t="s">
        <v>8168</v>
      </c>
      <c r="B99" s="1" t="s">
        <v>3477</v>
      </c>
    </row>
    <row r="100" spans="1:2" x14ac:dyDescent="0.25">
      <c r="A100" t="s">
        <v>8168</v>
      </c>
      <c r="B100" s="1" t="s">
        <v>3947</v>
      </c>
    </row>
    <row r="101" spans="1:2" x14ac:dyDescent="0.25">
      <c r="A101" t="s">
        <v>8168</v>
      </c>
      <c r="B101" s="1" t="s">
        <v>2884</v>
      </c>
    </row>
    <row r="102" spans="1:2" x14ac:dyDescent="0.25">
      <c r="A102" t="s">
        <v>8168</v>
      </c>
      <c r="B102" s="1" t="s">
        <v>8202</v>
      </c>
    </row>
    <row r="103" spans="1:2" x14ac:dyDescent="0.25">
      <c r="A103" t="s">
        <v>8168</v>
      </c>
      <c r="B103" s="1" t="s">
        <v>4583</v>
      </c>
    </row>
    <row r="104" spans="1:2" x14ac:dyDescent="0.25">
      <c r="A104" t="s">
        <v>8168</v>
      </c>
      <c r="B104" s="1" t="s">
        <v>7984</v>
      </c>
    </row>
    <row r="105" spans="1:2" x14ac:dyDescent="0.25">
      <c r="A105" t="s">
        <v>8168</v>
      </c>
      <c r="B105" s="1" t="s">
        <v>8193</v>
      </c>
    </row>
    <row r="106" spans="1:2" x14ac:dyDescent="0.25">
      <c r="A106" t="s">
        <v>8168</v>
      </c>
      <c r="B106" s="1" t="s">
        <v>1950</v>
      </c>
    </row>
    <row r="107" spans="1:2" x14ac:dyDescent="0.25">
      <c r="A107" t="s">
        <v>8168</v>
      </c>
      <c r="B107" s="1" t="s">
        <v>4387</v>
      </c>
    </row>
    <row r="108" spans="1:2" x14ac:dyDescent="0.25">
      <c r="A108" t="s">
        <v>8168</v>
      </c>
      <c r="B108" s="1" t="s">
        <v>5896</v>
      </c>
    </row>
    <row r="109" spans="1:2" x14ac:dyDescent="0.25">
      <c r="A109" t="s">
        <v>8168</v>
      </c>
      <c r="B109" s="1" t="s">
        <v>2148</v>
      </c>
    </row>
  </sheetData>
  <conditionalFormatting sqref="B2:B54">
    <cfRule type="duplicateValues" dxfId="5" priority="3"/>
  </conditionalFormatting>
  <conditionalFormatting sqref="B1">
    <cfRule type="duplicateValues" dxfId="4" priority="2"/>
  </conditionalFormatting>
  <conditionalFormatting sqref="B55:B109">
    <cfRule type="duplicateValues" dxfId="3" priority="1"/>
  </conditionalFormatting>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27E3D-A540-4EAD-B4FF-33058206811F}">
  <dimension ref="A1:B110"/>
  <sheetViews>
    <sheetView topLeftCell="A43" workbookViewId="0">
      <selection activeCell="B79" sqref="B79"/>
    </sheetView>
  </sheetViews>
  <sheetFormatPr defaultRowHeight="15" x14ac:dyDescent="0.25"/>
  <cols>
    <col min="1" max="1" width="9.42578125" bestFit="1" customWidth="1"/>
    <col min="2" max="2" width="255.7109375" bestFit="1" customWidth="1"/>
  </cols>
  <sheetData>
    <row r="1" spans="1:2" x14ac:dyDescent="0.25">
      <c r="A1" t="s">
        <v>8167</v>
      </c>
      <c r="B1" s="1" t="s">
        <v>5</v>
      </c>
    </row>
    <row r="2" spans="1:2" x14ac:dyDescent="0.25">
      <c r="A2" t="s">
        <v>8170</v>
      </c>
      <c r="B2" s="1" t="s">
        <v>2796</v>
      </c>
    </row>
    <row r="3" spans="1:2" x14ac:dyDescent="0.25">
      <c r="A3" t="s">
        <v>8170</v>
      </c>
      <c r="B3" s="1" t="s">
        <v>1519</v>
      </c>
    </row>
    <row r="4" spans="1:2" x14ac:dyDescent="0.25">
      <c r="A4" t="s">
        <v>8170</v>
      </c>
      <c r="B4" s="1" t="s">
        <v>1471</v>
      </c>
    </row>
    <row r="5" spans="1:2" x14ac:dyDescent="0.25">
      <c r="A5" t="s">
        <v>8170</v>
      </c>
      <c r="B5" s="1" t="s">
        <v>1350</v>
      </c>
    </row>
    <row r="6" spans="1:2" x14ac:dyDescent="0.25">
      <c r="A6" t="s">
        <v>8170</v>
      </c>
      <c r="B6" s="1" t="s">
        <v>1355</v>
      </c>
    </row>
    <row r="7" spans="1:2" x14ac:dyDescent="0.25">
      <c r="A7" t="s">
        <v>8170</v>
      </c>
      <c r="B7" s="1" t="s">
        <v>6953</v>
      </c>
    </row>
    <row r="8" spans="1:2" x14ac:dyDescent="0.25">
      <c r="A8" t="s">
        <v>8170</v>
      </c>
      <c r="B8" s="1" t="s">
        <v>1344</v>
      </c>
    </row>
    <row r="9" spans="1:2" x14ac:dyDescent="0.25">
      <c r="A9" t="s">
        <v>8170</v>
      </c>
      <c r="B9" s="1" t="s">
        <v>5800</v>
      </c>
    </row>
    <row r="10" spans="1:2" x14ac:dyDescent="0.25">
      <c r="A10" t="s">
        <v>8170</v>
      </c>
      <c r="B10" s="1" t="s">
        <v>7649</v>
      </c>
    </row>
    <row r="11" spans="1:2" x14ac:dyDescent="0.25">
      <c r="A11" t="s">
        <v>8170</v>
      </c>
      <c r="B11" s="1" t="s">
        <v>2375</v>
      </c>
    </row>
    <row r="12" spans="1:2" x14ac:dyDescent="0.25">
      <c r="A12" t="s">
        <v>8170</v>
      </c>
      <c r="B12" s="1" t="s">
        <v>6861</v>
      </c>
    </row>
    <row r="13" spans="1:2" x14ac:dyDescent="0.25">
      <c r="A13" t="s">
        <v>8170</v>
      </c>
      <c r="B13" s="1" t="s">
        <v>3264</v>
      </c>
    </row>
    <row r="14" spans="1:2" x14ac:dyDescent="0.25">
      <c r="A14" t="s">
        <v>8170</v>
      </c>
      <c r="B14" s="1" t="s">
        <v>7286</v>
      </c>
    </row>
    <row r="15" spans="1:2" x14ac:dyDescent="0.25">
      <c r="A15" t="s">
        <v>8170</v>
      </c>
      <c r="B15" s="1" t="s">
        <v>6448</v>
      </c>
    </row>
    <row r="16" spans="1:2" x14ac:dyDescent="0.25">
      <c r="A16" t="s">
        <v>8170</v>
      </c>
      <c r="B16" s="1" t="s">
        <v>6377</v>
      </c>
    </row>
    <row r="17" spans="1:2" x14ac:dyDescent="0.25">
      <c r="A17" t="s">
        <v>8170</v>
      </c>
      <c r="B17" s="1" t="s">
        <v>6249</v>
      </c>
    </row>
    <row r="18" spans="1:2" x14ac:dyDescent="0.25">
      <c r="A18" t="s">
        <v>8170</v>
      </c>
      <c r="B18" s="1" t="s">
        <v>2361</v>
      </c>
    </row>
    <row r="19" spans="1:2" x14ac:dyDescent="0.25">
      <c r="A19" t="s">
        <v>8170</v>
      </c>
      <c r="B19" s="1" t="s">
        <v>3735</v>
      </c>
    </row>
    <row r="20" spans="1:2" x14ac:dyDescent="0.25">
      <c r="A20" t="s">
        <v>8170</v>
      </c>
      <c r="B20" s="1" t="s">
        <v>5121</v>
      </c>
    </row>
    <row r="21" spans="1:2" x14ac:dyDescent="0.25">
      <c r="A21" t="s">
        <v>8170</v>
      </c>
      <c r="B21" s="1" t="s">
        <v>1535</v>
      </c>
    </row>
    <row r="22" spans="1:2" x14ac:dyDescent="0.25">
      <c r="A22" t="s">
        <v>8170</v>
      </c>
      <c r="B22" s="1" t="s">
        <v>6548</v>
      </c>
    </row>
    <row r="23" spans="1:2" x14ac:dyDescent="0.25">
      <c r="A23" t="s">
        <v>8170</v>
      </c>
      <c r="B23" s="1" t="s">
        <v>7939</v>
      </c>
    </row>
    <row r="24" spans="1:2" x14ac:dyDescent="0.25">
      <c r="A24" t="s">
        <v>8170</v>
      </c>
      <c r="B24" s="1" t="s">
        <v>7845</v>
      </c>
    </row>
    <row r="25" spans="1:2" x14ac:dyDescent="0.25">
      <c r="A25" t="s">
        <v>8170</v>
      </c>
      <c r="B25" s="1" t="s">
        <v>4570</v>
      </c>
    </row>
    <row r="26" spans="1:2" x14ac:dyDescent="0.25">
      <c r="A26" t="s">
        <v>8170</v>
      </c>
      <c r="B26" s="1" t="s">
        <v>7278</v>
      </c>
    </row>
    <row r="27" spans="1:2" x14ac:dyDescent="0.25">
      <c r="A27" t="s">
        <v>8170</v>
      </c>
      <c r="B27" s="1" t="s">
        <v>1607</v>
      </c>
    </row>
    <row r="28" spans="1:2" x14ac:dyDescent="0.25">
      <c r="A28" t="s">
        <v>8170</v>
      </c>
      <c r="B28" s="1" t="s">
        <v>7173</v>
      </c>
    </row>
    <row r="29" spans="1:2" x14ac:dyDescent="0.25">
      <c r="A29" t="s">
        <v>8170</v>
      </c>
      <c r="B29" s="1" t="s">
        <v>2991</v>
      </c>
    </row>
    <row r="30" spans="1:2" x14ac:dyDescent="0.25">
      <c r="A30" t="s">
        <v>8170</v>
      </c>
      <c r="B30" s="1" t="s">
        <v>560</v>
      </c>
    </row>
    <row r="31" spans="1:2" x14ac:dyDescent="0.25">
      <c r="A31" t="s">
        <v>8170</v>
      </c>
      <c r="B31" s="1" t="s">
        <v>8075</v>
      </c>
    </row>
    <row r="32" spans="1:2" x14ac:dyDescent="0.25">
      <c r="A32" t="s">
        <v>8170</v>
      </c>
      <c r="B32" s="1" t="s">
        <v>2605</v>
      </c>
    </row>
    <row r="33" spans="1:2" x14ac:dyDescent="0.25">
      <c r="A33" t="s">
        <v>8170</v>
      </c>
      <c r="B33" s="1" t="s">
        <v>7693</v>
      </c>
    </row>
    <row r="34" spans="1:2" x14ac:dyDescent="0.25">
      <c r="A34" t="s">
        <v>8170</v>
      </c>
      <c r="B34" s="1" t="s">
        <v>6095</v>
      </c>
    </row>
    <row r="35" spans="1:2" x14ac:dyDescent="0.25">
      <c r="A35" t="s">
        <v>8170</v>
      </c>
      <c r="B35" s="1" t="s">
        <v>4099</v>
      </c>
    </row>
    <row r="36" spans="1:2" x14ac:dyDescent="0.25">
      <c r="A36" t="s">
        <v>8170</v>
      </c>
      <c r="B36" s="1" t="s">
        <v>950</v>
      </c>
    </row>
    <row r="37" spans="1:2" x14ac:dyDescent="0.25">
      <c r="A37" t="s">
        <v>8170</v>
      </c>
      <c r="B37" s="1" t="s">
        <v>7475</v>
      </c>
    </row>
    <row r="38" spans="1:2" x14ac:dyDescent="0.25">
      <c r="A38" t="s">
        <v>8170</v>
      </c>
      <c r="B38" s="1" t="s">
        <v>6466</v>
      </c>
    </row>
    <row r="39" spans="1:2" x14ac:dyDescent="0.25">
      <c r="A39" t="s">
        <v>8170</v>
      </c>
      <c r="B39" s="1" t="s">
        <v>1259</v>
      </c>
    </row>
    <row r="40" spans="1:2" x14ac:dyDescent="0.25">
      <c r="A40" t="s">
        <v>8170</v>
      </c>
      <c r="B40" s="1" t="s">
        <v>7276</v>
      </c>
    </row>
    <row r="41" spans="1:2" x14ac:dyDescent="0.25">
      <c r="A41" t="s">
        <v>8170</v>
      </c>
      <c r="B41" s="1" t="s">
        <v>6421</v>
      </c>
    </row>
    <row r="42" spans="1:2" x14ac:dyDescent="0.25">
      <c r="A42" t="s">
        <v>8170</v>
      </c>
      <c r="B42" s="1" t="s">
        <v>7076</v>
      </c>
    </row>
    <row r="43" spans="1:2" x14ac:dyDescent="0.25">
      <c r="A43" t="s">
        <v>8170</v>
      </c>
      <c r="B43" s="1" t="s">
        <v>7950</v>
      </c>
    </row>
    <row r="44" spans="1:2" x14ac:dyDescent="0.25">
      <c r="A44" t="s">
        <v>8170</v>
      </c>
      <c r="B44" s="1" t="s">
        <v>533</v>
      </c>
    </row>
    <row r="45" spans="1:2" x14ac:dyDescent="0.25">
      <c r="A45" t="s">
        <v>8170</v>
      </c>
      <c r="B45" s="1" t="s">
        <v>7717</v>
      </c>
    </row>
    <row r="46" spans="1:2" x14ac:dyDescent="0.25">
      <c r="A46" t="s">
        <v>8170</v>
      </c>
      <c r="B46" s="1" t="s">
        <v>1269</v>
      </c>
    </row>
    <row r="47" spans="1:2" x14ac:dyDescent="0.25">
      <c r="A47" t="s">
        <v>8170</v>
      </c>
      <c r="B47" s="1" t="s">
        <v>6567</v>
      </c>
    </row>
    <row r="48" spans="1:2" x14ac:dyDescent="0.25">
      <c r="A48" t="s">
        <v>8170</v>
      </c>
      <c r="B48" s="1" t="s">
        <v>358</v>
      </c>
    </row>
    <row r="49" spans="1:2" x14ac:dyDescent="0.25">
      <c r="A49" t="s">
        <v>8170</v>
      </c>
      <c r="B49" s="1" t="s">
        <v>1666</v>
      </c>
    </row>
    <row r="50" spans="1:2" x14ac:dyDescent="0.25">
      <c r="A50" t="s">
        <v>8170</v>
      </c>
      <c r="B50" s="1" t="s">
        <v>4038</v>
      </c>
    </row>
    <row r="51" spans="1:2" x14ac:dyDescent="0.25">
      <c r="A51" t="s">
        <v>8170</v>
      </c>
      <c r="B51" s="1" t="s">
        <v>7864</v>
      </c>
    </row>
    <row r="52" spans="1:2" x14ac:dyDescent="0.25">
      <c r="A52" t="s">
        <v>8170</v>
      </c>
      <c r="B52" s="1" t="s">
        <v>2904</v>
      </c>
    </row>
    <row r="53" spans="1:2" x14ac:dyDescent="0.25">
      <c r="A53" t="s">
        <v>8170</v>
      </c>
      <c r="B53" s="1" t="s">
        <v>4695</v>
      </c>
    </row>
    <row r="54" spans="1:2" x14ac:dyDescent="0.25">
      <c r="A54" t="s">
        <v>8170</v>
      </c>
      <c r="B54" s="1" t="s">
        <v>8022</v>
      </c>
    </row>
    <row r="55" spans="1:2" x14ac:dyDescent="0.25">
      <c r="A55" t="s">
        <v>8170</v>
      </c>
      <c r="B55" s="1" t="s">
        <v>1634</v>
      </c>
    </row>
    <row r="56" spans="1:2" x14ac:dyDescent="0.25">
      <c r="A56" t="s">
        <v>8168</v>
      </c>
      <c r="B56" s="1" t="s">
        <v>435</v>
      </c>
    </row>
    <row r="57" spans="1:2" x14ac:dyDescent="0.25">
      <c r="A57" t="s">
        <v>8168</v>
      </c>
      <c r="B57" s="1" t="s">
        <v>7103</v>
      </c>
    </row>
    <row r="58" spans="1:2" x14ac:dyDescent="0.25">
      <c r="A58" t="s">
        <v>8168</v>
      </c>
      <c r="B58" s="1" t="s">
        <v>717</v>
      </c>
    </row>
    <row r="59" spans="1:2" x14ac:dyDescent="0.25">
      <c r="A59" t="s">
        <v>8168</v>
      </c>
      <c r="B59" s="1" t="s">
        <v>3695</v>
      </c>
    </row>
    <row r="60" spans="1:2" x14ac:dyDescent="0.25">
      <c r="A60" t="s">
        <v>8168</v>
      </c>
      <c r="B60" s="1" t="s">
        <v>575</v>
      </c>
    </row>
    <row r="61" spans="1:2" x14ac:dyDescent="0.25">
      <c r="A61" t="s">
        <v>8168</v>
      </c>
      <c r="B61" s="1" t="s">
        <v>2937</v>
      </c>
    </row>
    <row r="62" spans="1:2" x14ac:dyDescent="0.25">
      <c r="A62" t="s">
        <v>8168</v>
      </c>
      <c r="B62" s="1" t="s">
        <v>3530</v>
      </c>
    </row>
    <row r="63" spans="1:2" x14ac:dyDescent="0.25">
      <c r="A63" t="s">
        <v>8168</v>
      </c>
      <c r="B63" s="1" t="s">
        <v>6106</v>
      </c>
    </row>
    <row r="64" spans="1:2" x14ac:dyDescent="0.25">
      <c r="A64" t="s">
        <v>8168</v>
      </c>
      <c r="B64" s="1" t="s">
        <v>7562</v>
      </c>
    </row>
    <row r="65" spans="1:2" x14ac:dyDescent="0.25">
      <c r="A65" t="s">
        <v>8168</v>
      </c>
      <c r="B65" s="1" t="s">
        <v>3398</v>
      </c>
    </row>
    <row r="66" spans="1:2" x14ac:dyDescent="0.25">
      <c r="A66" t="s">
        <v>8168</v>
      </c>
      <c r="B66" s="1" t="s">
        <v>2599</v>
      </c>
    </row>
    <row r="67" spans="1:2" x14ac:dyDescent="0.25">
      <c r="A67" t="s">
        <v>8168</v>
      </c>
      <c r="B67" s="1" t="s">
        <v>5369</v>
      </c>
    </row>
    <row r="68" spans="1:2" x14ac:dyDescent="0.25">
      <c r="A68" t="s">
        <v>8168</v>
      </c>
      <c r="B68" s="1" t="s">
        <v>4019</v>
      </c>
    </row>
    <row r="69" spans="1:2" x14ac:dyDescent="0.25">
      <c r="A69" t="s">
        <v>8168</v>
      </c>
      <c r="B69" s="1" t="s">
        <v>4167</v>
      </c>
    </row>
    <row r="70" spans="1:2" x14ac:dyDescent="0.25">
      <c r="A70" t="s">
        <v>8168</v>
      </c>
      <c r="B70" s="1" t="s">
        <v>3489</v>
      </c>
    </row>
    <row r="71" spans="1:2" x14ac:dyDescent="0.25">
      <c r="A71" t="s">
        <v>8168</v>
      </c>
      <c r="B71" s="1" t="s">
        <v>6180</v>
      </c>
    </row>
    <row r="72" spans="1:2" x14ac:dyDescent="0.25">
      <c r="A72" t="s">
        <v>8168</v>
      </c>
      <c r="B72" s="1" t="s">
        <v>6935</v>
      </c>
    </row>
    <row r="73" spans="1:2" x14ac:dyDescent="0.25">
      <c r="A73" t="s">
        <v>8168</v>
      </c>
      <c r="B73" s="1" t="s">
        <v>572</v>
      </c>
    </row>
    <row r="74" spans="1:2" x14ac:dyDescent="0.25">
      <c r="A74" t="s">
        <v>8168</v>
      </c>
      <c r="B74" s="1" t="s">
        <v>6197</v>
      </c>
    </row>
    <row r="75" spans="1:2" x14ac:dyDescent="0.25">
      <c r="A75" t="s">
        <v>8168</v>
      </c>
      <c r="B75" s="1" t="s">
        <v>5681</v>
      </c>
    </row>
    <row r="76" spans="1:2" x14ac:dyDescent="0.25">
      <c r="A76" t="s">
        <v>8168</v>
      </c>
      <c r="B76" s="1" t="s">
        <v>1054</v>
      </c>
    </row>
    <row r="77" spans="1:2" x14ac:dyDescent="0.25">
      <c r="A77" t="s">
        <v>8168</v>
      </c>
      <c r="B77" s="1" t="s">
        <v>1323</v>
      </c>
    </row>
    <row r="78" spans="1:2" x14ac:dyDescent="0.25">
      <c r="A78" t="s">
        <v>8168</v>
      </c>
      <c r="B78" s="1" t="s">
        <v>7568</v>
      </c>
    </row>
    <row r="79" spans="1:2" x14ac:dyDescent="0.25">
      <c r="A79" t="s">
        <v>8168</v>
      </c>
      <c r="B79" s="1" t="s">
        <v>1731</v>
      </c>
    </row>
    <row r="80" spans="1:2" x14ac:dyDescent="0.25">
      <c r="A80" t="s">
        <v>8168</v>
      </c>
      <c r="B80" s="1" t="s">
        <v>5220</v>
      </c>
    </row>
    <row r="81" spans="1:2" x14ac:dyDescent="0.25">
      <c r="A81" t="s">
        <v>8168</v>
      </c>
      <c r="B81" s="1" t="s">
        <v>7186</v>
      </c>
    </row>
    <row r="82" spans="1:2" x14ac:dyDescent="0.25">
      <c r="A82" t="s">
        <v>8168</v>
      </c>
      <c r="B82" s="1" t="s">
        <v>5775</v>
      </c>
    </row>
    <row r="83" spans="1:2" x14ac:dyDescent="0.25">
      <c r="A83" t="s">
        <v>8168</v>
      </c>
      <c r="B83" s="1" t="s">
        <v>7417</v>
      </c>
    </row>
    <row r="84" spans="1:2" x14ac:dyDescent="0.25">
      <c r="A84" t="s">
        <v>8168</v>
      </c>
      <c r="B84" s="1" t="s">
        <v>1309</v>
      </c>
    </row>
    <row r="85" spans="1:2" x14ac:dyDescent="0.25">
      <c r="A85" t="s">
        <v>8168</v>
      </c>
      <c r="B85" s="1" t="s">
        <v>5077</v>
      </c>
    </row>
    <row r="86" spans="1:2" x14ac:dyDescent="0.25">
      <c r="A86" t="s">
        <v>8168</v>
      </c>
      <c r="B86" s="1" t="s">
        <v>7522</v>
      </c>
    </row>
    <row r="87" spans="1:2" x14ac:dyDescent="0.25">
      <c r="A87" t="s">
        <v>8168</v>
      </c>
      <c r="B87" s="1" t="s">
        <v>5194</v>
      </c>
    </row>
    <row r="88" spans="1:2" x14ac:dyDescent="0.25">
      <c r="A88" t="s">
        <v>8168</v>
      </c>
      <c r="B88" s="1" t="s">
        <v>5744</v>
      </c>
    </row>
    <row r="89" spans="1:2" x14ac:dyDescent="0.25">
      <c r="A89" t="s">
        <v>8168</v>
      </c>
      <c r="B89" s="1" t="s">
        <v>4636</v>
      </c>
    </row>
    <row r="90" spans="1:2" x14ac:dyDescent="0.25">
      <c r="A90" t="s">
        <v>8168</v>
      </c>
      <c r="B90" s="1" t="s">
        <v>774</v>
      </c>
    </row>
    <row r="91" spans="1:2" x14ac:dyDescent="0.25">
      <c r="A91" t="s">
        <v>8168</v>
      </c>
      <c r="B91" s="1" t="s">
        <v>6020</v>
      </c>
    </row>
    <row r="92" spans="1:2" x14ac:dyDescent="0.25">
      <c r="A92" t="s">
        <v>8168</v>
      </c>
      <c r="B92" s="1" t="s">
        <v>864</v>
      </c>
    </row>
    <row r="93" spans="1:2" x14ac:dyDescent="0.25">
      <c r="A93" t="s">
        <v>8168</v>
      </c>
      <c r="B93" s="1" t="s">
        <v>6317</v>
      </c>
    </row>
    <row r="94" spans="1:2" x14ac:dyDescent="0.25">
      <c r="A94" t="s">
        <v>8168</v>
      </c>
      <c r="B94" s="1" t="s">
        <v>3351</v>
      </c>
    </row>
    <row r="95" spans="1:2" x14ac:dyDescent="0.25">
      <c r="A95" t="s">
        <v>8168</v>
      </c>
      <c r="B95" s="1" t="s">
        <v>2894</v>
      </c>
    </row>
    <row r="96" spans="1:2" x14ac:dyDescent="0.25">
      <c r="A96" t="s">
        <v>8168</v>
      </c>
      <c r="B96" s="1" t="s">
        <v>5316</v>
      </c>
    </row>
    <row r="97" spans="1:2" x14ac:dyDescent="0.25">
      <c r="A97" t="s">
        <v>8168</v>
      </c>
      <c r="B97" s="1" t="s">
        <v>4306</v>
      </c>
    </row>
    <row r="98" spans="1:2" x14ac:dyDescent="0.25">
      <c r="A98" t="s">
        <v>8168</v>
      </c>
      <c r="B98" s="1" t="s">
        <v>7237</v>
      </c>
    </row>
    <row r="99" spans="1:2" x14ac:dyDescent="0.25">
      <c r="A99" t="s">
        <v>8168</v>
      </c>
      <c r="B99" s="1" t="s">
        <v>3658</v>
      </c>
    </row>
    <row r="100" spans="1:2" x14ac:dyDescent="0.25">
      <c r="A100" t="s">
        <v>8168</v>
      </c>
      <c r="B100" s="1" t="s">
        <v>3407</v>
      </c>
    </row>
    <row r="101" spans="1:2" x14ac:dyDescent="0.25">
      <c r="A101" t="s">
        <v>8168</v>
      </c>
      <c r="B101" s="1" t="s">
        <v>76</v>
      </c>
    </row>
    <row r="102" spans="1:2" x14ac:dyDescent="0.25">
      <c r="A102" t="s">
        <v>8168</v>
      </c>
      <c r="B102" s="1" t="s">
        <v>7398</v>
      </c>
    </row>
    <row r="103" spans="1:2" x14ac:dyDescent="0.25">
      <c r="A103" t="s">
        <v>8168</v>
      </c>
      <c r="B103" s="1" t="s">
        <v>1458</v>
      </c>
    </row>
    <row r="104" spans="1:2" x14ac:dyDescent="0.25">
      <c r="A104" t="s">
        <v>8168</v>
      </c>
      <c r="B104" s="1" t="s">
        <v>7374</v>
      </c>
    </row>
    <row r="105" spans="1:2" x14ac:dyDescent="0.25">
      <c r="A105" t="s">
        <v>8168</v>
      </c>
      <c r="B105" s="1" t="s">
        <v>4593</v>
      </c>
    </row>
    <row r="106" spans="1:2" x14ac:dyDescent="0.25">
      <c r="A106" t="s">
        <v>8168</v>
      </c>
      <c r="B106" s="1" t="s">
        <v>1210</v>
      </c>
    </row>
    <row r="107" spans="1:2" x14ac:dyDescent="0.25">
      <c r="A107" t="s">
        <v>8168</v>
      </c>
      <c r="B107" s="1" t="s">
        <v>4253</v>
      </c>
    </row>
    <row r="108" spans="1:2" x14ac:dyDescent="0.25">
      <c r="A108" t="s">
        <v>8168</v>
      </c>
      <c r="B108" s="1" t="s">
        <v>4163</v>
      </c>
    </row>
    <row r="109" spans="1:2" x14ac:dyDescent="0.25">
      <c r="A109" t="s">
        <v>8168</v>
      </c>
      <c r="B109" s="1" t="s">
        <v>205</v>
      </c>
    </row>
    <row r="110" spans="1:2" x14ac:dyDescent="0.25">
      <c r="A110" t="s">
        <v>8168</v>
      </c>
      <c r="B110" s="1" t="s">
        <v>4222</v>
      </c>
    </row>
  </sheetData>
  <conditionalFormatting sqref="B2:B55">
    <cfRule type="duplicateValues" dxfId="2" priority="3"/>
  </conditionalFormatting>
  <conditionalFormatting sqref="B1">
    <cfRule type="duplicateValues" dxfId="1" priority="2"/>
  </conditionalFormatting>
  <conditionalFormatting sqref="B56:B110">
    <cfRule type="duplicateValues" dxfId="0" priority="1"/>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DebateGovRS</vt:lpstr>
      <vt:lpstr>RT</vt:lpstr>
      <vt:lpstr>ROTULADO</vt:lpstr>
      <vt:lpstr>TODOS_POSITIVOS_NEGATIVOS</vt:lpstr>
      <vt:lpstr>TODOS_POSITIVOS</vt:lpstr>
      <vt:lpstr>TODOS_NEGATIVOS</vt:lpstr>
      <vt:lpstr>TREINO_70%</vt:lpstr>
      <vt:lpstr>TESTE_15%</vt:lpstr>
      <vt:lpstr>VALIDACAO_15%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Jhonata Peres</cp:lastModifiedBy>
  <cp:revision/>
  <dcterms:created xsi:type="dcterms:W3CDTF">2022-10-30T01:37:28Z</dcterms:created>
  <dcterms:modified xsi:type="dcterms:W3CDTF">2022-11-14T23:50:03Z</dcterms:modified>
  <cp:category/>
  <cp:contentStatus/>
</cp:coreProperties>
</file>